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Winter" sheetId="1" r:id="rId1"/>
    <sheet name="Springtime" sheetId="2" r:id="rId2"/>
    <sheet name="summer" sheetId="3" r:id="rId3"/>
    <sheet name="fall" sheetId="4" r:id="rId4"/>
  </sheets>
  <calcPr calcId="125725"/>
</workbook>
</file>

<file path=xl/sharedStrings.xml><?xml version="1.0" encoding="utf-8"?>
<sst xmlns="http://schemas.openxmlformats.org/spreadsheetml/2006/main" count="12" uniqueCount="4">
  <si>
    <t>Sunday</t>
  </si>
  <si>
    <t>Saturday</t>
  </si>
  <si>
    <t>working days</t>
  </si>
  <si>
    <t>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</si>
</sst>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Winter!$B$1</c:f>
              <c:strCache>
                <c:ptCount val="1"/>
                <c:pt idx="0">
                  <c:v>Working days</c:v>
                </c:pt>
              </c:strCache>
            </c:strRef>
          </c:tx>
          <c:marker>
            <c:symbol val="none"/>
          </c:marker>
          <c:cat>
            <c:numRef>
              <c:f>Winter!$A$2:$A$97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Winter!$B$2:$B$97</c:f>
              <c:numCache>
                <c:formatCode>General</c:formatCode>
                <c:ptCount val="96"/>
                <c:pt idx="0">
                  <c:v>0.35049999999999998</c:v>
                </c:pt>
                <c:pt idx="1">
                  <c:v>0.31630000000000003</c:v>
                </c:pt>
                <c:pt idx="2">
                  <c:v>0.28449999999999998</c:v>
                </c:pt>
                <c:pt idx="3">
                  <c:v>0.25690000000000002</c:v>
                </c:pt>
                <c:pt idx="4">
                  <c:v>0.23350000000000001</c:v>
                </c:pt>
                <c:pt idx="5">
                  <c:v>0.2162</c:v>
                </c:pt>
                <c:pt idx="6">
                  <c:v>0.20399999999999999</c:v>
                </c:pt>
                <c:pt idx="7">
                  <c:v>0.1961</c:v>
                </c:pt>
                <c:pt idx="8">
                  <c:v>0.19089999999999999</c:v>
                </c:pt>
                <c:pt idx="9">
                  <c:v>0.18759999999999999</c:v>
                </c:pt>
                <c:pt idx="10">
                  <c:v>0.18529999999999999</c:v>
                </c:pt>
                <c:pt idx="11">
                  <c:v>0.18440000000000001</c:v>
                </c:pt>
                <c:pt idx="12">
                  <c:v>0.183</c:v>
                </c:pt>
                <c:pt idx="13">
                  <c:v>0.18160000000000001</c:v>
                </c:pt>
                <c:pt idx="14">
                  <c:v>0.18060000000000001</c:v>
                </c:pt>
                <c:pt idx="15">
                  <c:v>0.1792</c:v>
                </c:pt>
                <c:pt idx="16">
                  <c:v>0.1792</c:v>
                </c:pt>
                <c:pt idx="17">
                  <c:v>0.1797</c:v>
                </c:pt>
                <c:pt idx="18">
                  <c:v>0.18160000000000001</c:v>
                </c:pt>
                <c:pt idx="19">
                  <c:v>0.18390000000000001</c:v>
                </c:pt>
                <c:pt idx="20">
                  <c:v>0.18720000000000001</c:v>
                </c:pt>
                <c:pt idx="21">
                  <c:v>0.19139999999999999</c:v>
                </c:pt>
                <c:pt idx="22">
                  <c:v>0.20169999999999999</c:v>
                </c:pt>
                <c:pt idx="23">
                  <c:v>0.22320000000000001</c:v>
                </c:pt>
                <c:pt idx="24">
                  <c:v>0.2611</c:v>
                </c:pt>
                <c:pt idx="25">
                  <c:v>0.31819999999999998</c:v>
                </c:pt>
                <c:pt idx="26">
                  <c:v>0.38750000000000001</c:v>
                </c:pt>
                <c:pt idx="27">
                  <c:v>0.45860000000000001</c:v>
                </c:pt>
                <c:pt idx="28">
                  <c:v>0.52180000000000004</c:v>
                </c:pt>
                <c:pt idx="29">
                  <c:v>0.56899999999999995</c:v>
                </c:pt>
                <c:pt idx="30">
                  <c:v>0.60129999999999995</c:v>
                </c:pt>
                <c:pt idx="31">
                  <c:v>0.621</c:v>
                </c:pt>
                <c:pt idx="32">
                  <c:v>0.63080000000000003</c:v>
                </c:pt>
                <c:pt idx="33">
                  <c:v>0.63360000000000005</c:v>
                </c:pt>
                <c:pt idx="34">
                  <c:v>0.63080000000000003</c:v>
                </c:pt>
                <c:pt idx="35">
                  <c:v>0.62280000000000002</c:v>
                </c:pt>
                <c:pt idx="36">
                  <c:v>0.61160000000000003</c:v>
                </c:pt>
                <c:pt idx="37">
                  <c:v>0.59760000000000002</c:v>
                </c:pt>
                <c:pt idx="38">
                  <c:v>0.58309999999999995</c:v>
                </c:pt>
                <c:pt idx="39">
                  <c:v>0.56859999999999999</c:v>
                </c:pt>
                <c:pt idx="40">
                  <c:v>0.55689999999999995</c:v>
                </c:pt>
                <c:pt idx="41">
                  <c:v>0.54890000000000005</c:v>
                </c:pt>
                <c:pt idx="42">
                  <c:v>0.54379999999999995</c:v>
                </c:pt>
                <c:pt idx="43">
                  <c:v>0.54139999999999999</c:v>
                </c:pt>
                <c:pt idx="44">
                  <c:v>0.54139999999999999</c:v>
                </c:pt>
                <c:pt idx="45">
                  <c:v>0.54330000000000001</c:v>
                </c:pt>
                <c:pt idx="46">
                  <c:v>0.54749999999999999</c:v>
                </c:pt>
                <c:pt idx="47">
                  <c:v>0.55549999999999999</c:v>
                </c:pt>
                <c:pt idx="48">
                  <c:v>0.56859999999999999</c:v>
                </c:pt>
                <c:pt idx="49">
                  <c:v>0.58679999999999999</c:v>
                </c:pt>
                <c:pt idx="50">
                  <c:v>0.60650000000000004</c:v>
                </c:pt>
                <c:pt idx="51">
                  <c:v>0.62239999999999995</c:v>
                </c:pt>
                <c:pt idx="52">
                  <c:v>0.63080000000000003</c:v>
                </c:pt>
                <c:pt idx="53">
                  <c:v>0.628</c:v>
                </c:pt>
                <c:pt idx="54">
                  <c:v>0.61629999999999996</c:v>
                </c:pt>
                <c:pt idx="55">
                  <c:v>0.59899999999999998</c:v>
                </c:pt>
                <c:pt idx="56">
                  <c:v>0.58030000000000004</c:v>
                </c:pt>
                <c:pt idx="57">
                  <c:v>0.5625</c:v>
                </c:pt>
                <c:pt idx="58">
                  <c:v>0.54659999999999997</c:v>
                </c:pt>
                <c:pt idx="59">
                  <c:v>0.53210000000000002</c:v>
                </c:pt>
                <c:pt idx="60">
                  <c:v>0.51800000000000002</c:v>
                </c:pt>
                <c:pt idx="61">
                  <c:v>0.50490000000000002</c:v>
                </c:pt>
                <c:pt idx="62">
                  <c:v>0.49370000000000003</c:v>
                </c:pt>
                <c:pt idx="63">
                  <c:v>0.48430000000000001</c:v>
                </c:pt>
                <c:pt idx="64">
                  <c:v>0.47920000000000001</c:v>
                </c:pt>
                <c:pt idx="65">
                  <c:v>0.47820000000000001</c:v>
                </c:pt>
                <c:pt idx="66">
                  <c:v>0.4829</c:v>
                </c:pt>
                <c:pt idx="67">
                  <c:v>0.49419999999999997</c:v>
                </c:pt>
                <c:pt idx="68">
                  <c:v>0.51429999999999998</c:v>
                </c:pt>
                <c:pt idx="69">
                  <c:v>0.54279999999999995</c:v>
                </c:pt>
                <c:pt idx="70">
                  <c:v>0.57879999999999998</c:v>
                </c:pt>
                <c:pt idx="71">
                  <c:v>0.62050000000000005</c:v>
                </c:pt>
                <c:pt idx="72">
                  <c:v>0.66590000000000005</c:v>
                </c:pt>
                <c:pt idx="73">
                  <c:v>0.71309999999999996</c:v>
                </c:pt>
                <c:pt idx="74">
                  <c:v>0.75900000000000001</c:v>
                </c:pt>
                <c:pt idx="75">
                  <c:v>0.80110000000000003</c:v>
                </c:pt>
                <c:pt idx="76">
                  <c:v>0.83720000000000006</c:v>
                </c:pt>
                <c:pt idx="77">
                  <c:v>0.86429999999999996</c:v>
                </c:pt>
                <c:pt idx="78">
                  <c:v>0.88070000000000004</c:v>
                </c:pt>
                <c:pt idx="79">
                  <c:v>0.88390000000000002</c:v>
                </c:pt>
                <c:pt idx="80">
                  <c:v>0.87229999999999996</c:v>
                </c:pt>
                <c:pt idx="81">
                  <c:v>0.84560000000000002</c:v>
                </c:pt>
                <c:pt idx="82">
                  <c:v>0.80810000000000004</c:v>
                </c:pt>
                <c:pt idx="83">
                  <c:v>0.76700000000000002</c:v>
                </c:pt>
                <c:pt idx="84">
                  <c:v>0.72809999999999997</c:v>
                </c:pt>
                <c:pt idx="85">
                  <c:v>0.69679999999999997</c:v>
                </c:pt>
                <c:pt idx="86">
                  <c:v>0.67100000000000004</c:v>
                </c:pt>
                <c:pt idx="87">
                  <c:v>0.64759999999999995</c:v>
                </c:pt>
                <c:pt idx="88">
                  <c:v>0.62329999999999997</c:v>
                </c:pt>
                <c:pt idx="89">
                  <c:v>0.59519999999999995</c:v>
                </c:pt>
                <c:pt idx="90">
                  <c:v>0.56389999999999996</c:v>
                </c:pt>
                <c:pt idx="91">
                  <c:v>0.5302</c:v>
                </c:pt>
                <c:pt idx="92">
                  <c:v>0.49459999999999998</c:v>
                </c:pt>
                <c:pt idx="93">
                  <c:v>0.45860000000000001</c:v>
                </c:pt>
                <c:pt idx="94">
                  <c:v>0.42209999999999998</c:v>
                </c:pt>
                <c:pt idx="95">
                  <c:v>0.3861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2-4369-BB15-ACA37C143544}"/>
            </c:ext>
          </c:extLst>
        </c:ser>
        <c:ser>
          <c:idx val="1"/>
          <c:order val="1"/>
          <c:tx>
            <c:strRef>
              <c:f>Winter!$C$1</c:f>
              <c:strCache>
                <c:ptCount val="1"/>
                <c:pt idx="0">
                  <c:v>Saturday</c:v>
                </c:pt>
              </c:strCache>
            </c:strRef>
          </c:tx>
          <c:marker>
            <c:symbol val="none"/>
          </c:marker>
          <c:cat>
            <c:numRef>
              <c:f>Winter!$A$2:$A$97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Winter!$C$2:$C$97</c:f>
              <c:numCache>
                <c:formatCode>General</c:formatCode>
                <c:ptCount val="96"/>
                <c:pt idx="0">
                  <c:v>0.44030000000000002</c:v>
                </c:pt>
                <c:pt idx="1">
                  <c:v>0.33129999999999998</c:v>
                </c:pt>
                <c:pt idx="2">
                  <c:v>0.31909999999999999</c:v>
                </c:pt>
                <c:pt idx="3">
                  <c:v>0.30840000000000001</c:v>
                </c:pt>
                <c:pt idx="4">
                  <c:v>0.29620000000000002</c:v>
                </c:pt>
                <c:pt idx="5">
                  <c:v>0.27839999999999998</c:v>
                </c:pt>
                <c:pt idx="6">
                  <c:v>0.25740000000000002</c:v>
                </c:pt>
                <c:pt idx="7">
                  <c:v>0.23630000000000001</c:v>
                </c:pt>
                <c:pt idx="8">
                  <c:v>0.21809999999999999</c:v>
                </c:pt>
                <c:pt idx="9">
                  <c:v>0.2054</c:v>
                </c:pt>
                <c:pt idx="10">
                  <c:v>0.19789999999999999</c:v>
                </c:pt>
                <c:pt idx="11">
                  <c:v>0.19370000000000001</c:v>
                </c:pt>
                <c:pt idx="12">
                  <c:v>0.19089999999999999</c:v>
                </c:pt>
                <c:pt idx="13">
                  <c:v>0.18859999999999999</c:v>
                </c:pt>
                <c:pt idx="14">
                  <c:v>0.1867</c:v>
                </c:pt>
                <c:pt idx="15">
                  <c:v>0.18479999999999999</c:v>
                </c:pt>
                <c:pt idx="16">
                  <c:v>0.183</c:v>
                </c:pt>
                <c:pt idx="17">
                  <c:v>0.18160000000000001</c:v>
                </c:pt>
                <c:pt idx="18">
                  <c:v>0.1802</c:v>
                </c:pt>
                <c:pt idx="19">
                  <c:v>0.1792</c:v>
                </c:pt>
                <c:pt idx="20">
                  <c:v>0.1792</c:v>
                </c:pt>
                <c:pt idx="21">
                  <c:v>0.1802</c:v>
                </c:pt>
                <c:pt idx="22">
                  <c:v>0.183</c:v>
                </c:pt>
                <c:pt idx="23">
                  <c:v>0.18859999999999999</c:v>
                </c:pt>
                <c:pt idx="24">
                  <c:v>0.19839999999999999</c:v>
                </c:pt>
                <c:pt idx="25">
                  <c:v>0.21340000000000001</c:v>
                </c:pt>
                <c:pt idx="26">
                  <c:v>0.23350000000000001</c:v>
                </c:pt>
                <c:pt idx="27">
                  <c:v>0.25879999999999997</c:v>
                </c:pt>
                <c:pt idx="28">
                  <c:v>0.2883</c:v>
                </c:pt>
                <c:pt idx="29">
                  <c:v>0.32240000000000002</c:v>
                </c:pt>
                <c:pt idx="30">
                  <c:v>0.36080000000000001</c:v>
                </c:pt>
                <c:pt idx="31">
                  <c:v>0.40289999999999998</c:v>
                </c:pt>
                <c:pt idx="32">
                  <c:v>0.44779999999999998</c:v>
                </c:pt>
                <c:pt idx="33">
                  <c:v>0.49509999999999998</c:v>
                </c:pt>
                <c:pt idx="34">
                  <c:v>0.54190000000000005</c:v>
                </c:pt>
                <c:pt idx="35">
                  <c:v>0.58450000000000002</c:v>
                </c:pt>
                <c:pt idx="36">
                  <c:v>0.61909999999999998</c:v>
                </c:pt>
                <c:pt idx="37">
                  <c:v>0.64390000000000003</c:v>
                </c:pt>
                <c:pt idx="38">
                  <c:v>0.6603</c:v>
                </c:pt>
                <c:pt idx="39">
                  <c:v>0.67059999999999997</c:v>
                </c:pt>
                <c:pt idx="40">
                  <c:v>0.67759999999999998</c:v>
                </c:pt>
                <c:pt idx="41">
                  <c:v>0.68320000000000003</c:v>
                </c:pt>
                <c:pt idx="42">
                  <c:v>0.68879999999999997</c:v>
                </c:pt>
                <c:pt idx="43">
                  <c:v>0.69440000000000002</c:v>
                </c:pt>
                <c:pt idx="44">
                  <c:v>0.70099999999999996</c:v>
                </c:pt>
                <c:pt idx="45">
                  <c:v>0.70889999999999997</c:v>
                </c:pt>
                <c:pt idx="46">
                  <c:v>0.71830000000000005</c:v>
                </c:pt>
                <c:pt idx="47">
                  <c:v>0.73</c:v>
                </c:pt>
                <c:pt idx="48">
                  <c:v>0.74399999999999999</c:v>
                </c:pt>
                <c:pt idx="49">
                  <c:v>0.75990000000000002</c:v>
                </c:pt>
                <c:pt idx="50">
                  <c:v>0.77590000000000003</c:v>
                </c:pt>
                <c:pt idx="51">
                  <c:v>0.78800000000000003</c:v>
                </c:pt>
                <c:pt idx="52">
                  <c:v>0.79459999999999997</c:v>
                </c:pt>
                <c:pt idx="53">
                  <c:v>0.79269999999999996</c:v>
                </c:pt>
                <c:pt idx="54">
                  <c:v>0.7843</c:v>
                </c:pt>
                <c:pt idx="55">
                  <c:v>0.7712</c:v>
                </c:pt>
                <c:pt idx="56">
                  <c:v>0.75570000000000004</c:v>
                </c:pt>
                <c:pt idx="57">
                  <c:v>0.73980000000000001</c:v>
                </c:pt>
                <c:pt idx="58">
                  <c:v>0.7248</c:v>
                </c:pt>
                <c:pt idx="59">
                  <c:v>0.71030000000000004</c:v>
                </c:pt>
                <c:pt idx="60">
                  <c:v>0.69720000000000004</c:v>
                </c:pt>
                <c:pt idx="61">
                  <c:v>0.6855</c:v>
                </c:pt>
                <c:pt idx="62">
                  <c:v>0.67569999999999997</c:v>
                </c:pt>
                <c:pt idx="63">
                  <c:v>0.66779999999999995</c:v>
                </c:pt>
                <c:pt idx="64">
                  <c:v>0.66210000000000002</c:v>
                </c:pt>
                <c:pt idx="65">
                  <c:v>0.6593</c:v>
                </c:pt>
                <c:pt idx="66">
                  <c:v>0.66310000000000002</c:v>
                </c:pt>
                <c:pt idx="67">
                  <c:v>0.67810000000000004</c:v>
                </c:pt>
                <c:pt idx="68">
                  <c:v>0.70889999999999997</c:v>
                </c:pt>
                <c:pt idx="69">
                  <c:v>0.75760000000000005</c:v>
                </c:pt>
                <c:pt idx="70">
                  <c:v>0.81699999999999995</c:v>
                </c:pt>
                <c:pt idx="71">
                  <c:v>0.87690000000000001</c:v>
                </c:pt>
                <c:pt idx="72">
                  <c:v>0.92700000000000005</c:v>
                </c:pt>
                <c:pt idx="73">
                  <c:v>0.96020000000000005</c:v>
                </c:pt>
                <c:pt idx="74">
                  <c:v>0.97850000000000004</c:v>
                </c:pt>
                <c:pt idx="75">
                  <c:v>0.98780000000000001</c:v>
                </c:pt>
                <c:pt idx="76">
                  <c:v>0.99299999999999999</c:v>
                </c:pt>
                <c:pt idx="77">
                  <c:v>0.99770000000000003</c:v>
                </c:pt>
                <c:pt idx="78">
                  <c:v>0.99670000000000003</c:v>
                </c:pt>
                <c:pt idx="79">
                  <c:v>0.98460000000000003</c:v>
                </c:pt>
                <c:pt idx="80">
                  <c:v>0.95409999999999995</c:v>
                </c:pt>
                <c:pt idx="81">
                  <c:v>0.90269999999999995</c:v>
                </c:pt>
                <c:pt idx="82">
                  <c:v>0.83760000000000001</c:v>
                </c:pt>
                <c:pt idx="83">
                  <c:v>0.76929999999999998</c:v>
                </c:pt>
                <c:pt idx="84">
                  <c:v>0.70889999999999997</c:v>
                </c:pt>
                <c:pt idx="85">
                  <c:v>0.66400000000000003</c:v>
                </c:pt>
                <c:pt idx="86">
                  <c:v>0.6331</c:v>
                </c:pt>
                <c:pt idx="87">
                  <c:v>0.61299999999999999</c:v>
                </c:pt>
                <c:pt idx="88">
                  <c:v>0.59989999999999999</c:v>
                </c:pt>
                <c:pt idx="89">
                  <c:v>0.59009999999999996</c:v>
                </c:pt>
                <c:pt idx="90">
                  <c:v>0.58069999999999999</c:v>
                </c:pt>
                <c:pt idx="91">
                  <c:v>0.56899999999999995</c:v>
                </c:pt>
                <c:pt idx="92">
                  <c:v>0.55310000000000004</c:v>
                </c:pt>
                <c:pt idx="93">
                  <c:v>0.53069999999999995</c:v>
                </c:pt>
                <c:pt idx="94">
                  <c:v>0.50260000000000005</c:v>
                </c:pt>
                <c:pt idx="95">
                  <c:v>0.47170000000000001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2-4369-BB15-ACA37C143544}"/>
            </c:ext>
          </c:extLst>
        </c:ser>
        <c:ser>
          <c:idx val="2"/>
          <c:order val="2"/>
          <c:tx>
            <c:strRef>
              <c:f>Winter!$D$1</c:f>
              <c:strCache>
                <c:ptCount val="1"/>
                <c:pt idx="0">
                  <c:v>Sunday</c:v>
                </c:pt>
              </c:strCache>
            </c:strRef>
          </c:tx>
          <c:marker>
            <c:symbol val="none"/>
          </c:marker>
          <c:cat>
            <c:numRef>
              <c:f>Winter!$A$2:$A$97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Winter!$D$2:$D$97</c:f>
              <c:numCache>
                <c:formatCode>General</c:formatCode>
                <c:ptCount val="96"/>
                <c:pt idx="0">
                  <c:v>0.34250000000000003</c:v>
                </c:pt>
                <c:pt idx="1">
                  <c:v>0.40949999999999998</c:v>
                </c:pt>
                <c:pt idx="2">
                  <c:v>0.3795</c:v>
                </c:pt>
                <c:pt idx="3">
                  <c:v>0.35099999999999998</c:v>
                </c:pt>
                <c:pt idx="4">
                  <c:v>0.32340000000000002</c:v>
                </c:pt>
                <c:pt idx="5">
                  <c:v>0.29670000000000002</c:v>
                </c:pt>
                <c:pt idx="6">
                  <c:v>0.27229999999999999</c:v>
                </c:pt>
                <c:pt idx="7">
                  <c:v>0.25080000000000002</c:v>
                </c:pt>
                <c:pt idx="8">
                  <c:v>0.23350000000000001</c:v>
                </c:pt>
                <c:pt idx="9">
                  <c:v>0.2213</c:v>
                </c:pt>
                <c:pt idx="10">
                  <c:v>0.21290000000000001</c:v>
                </c:pt>
                <c:pt idx="11">
                  <c:v>0.20680000000000001</c:v>
                </c:pt>
                <c:pt idx="12">
                  <c:v>0.2026</c:v>
                </c:pt>
                <c:pt idx="13">
                  <c:v>0.19839999999999999</c:v>
                </c:pt>
                <c:pt idx="14">
                  <c:v>0.19420000000000001</c:v>
                </c:pt>
                <c:pt idx="15">
                  <c:v>0.1905</c:v>
                </c:pt>
                <c:pt idx="16">
                  <c:v>0.18720000000000001</c:v>
                </c:pt>
                <c:pt idx="17">
                  <c:v>0.18390000000000001</c:v>
                </c:pt>
                <c:pt idx="18">
                  <c:v>0.18160000000000001</c:v>
                </c:pt>
                <c:pt idx="19">
                  <c:v>0.1802</c:v>
                </c:pt>
                <c:pt idx="20">
                  <c:v>0.1792</c:v>
                </c:pt>
                <c:pt idx="21">
                  <c:v>0.1792</c:v>
                </c:pt>
                <c:pt idx="22">
                  <c:v>0.1797</c:v>
                </c:pt>
                <c:pt idx="23">
                  <c:v>0.18110000000000001</c:v>
                </c:pt>
                <c:pt idx="24">
                  <c:v>0.183</c:v>
                </c:pt>
                <c:pt idx="25">
                  <c:v>0.18579999999999999</c:v>
                </c:pt>
                <c:pt idx="26">
                  <c:v>0.18909999999999999</c:v>
                </c:pt>
                <c:pt idx="27">
                  <c:v>0.1933</c:v>
                </c:pt>
                <c:pt idx="28">
                  <c:v>0.19839999999999999</c:v>
                </c:pt>
                <c:pt idx="29">
                  <c:v>0.2059</c:v>
                </c:pt>
                <c:pt idx="30">
                  <c:v>0.21809999999999999</c:v>
                </c:pt>
                <c:pt idx="31">
                  <c:v>0.23910000000000001</c:v>
                </c:pt>
                <c:pt idx="32">
                  <c:v>0.27279999999999999</c:v>
                </c:pt>
                <c:pt idx="33">
                  <c:v>0.32100000000000001</c:v>
                </c:pt>
                <c:pt idx="34">
                  <c:v>0.38040000000000002</c:v>
                </c:pt>
                <c:pt idx="35">
                  <c:v>0.44550000000000001</c:v>
                </c:pt>
                <c:pt idx="36">
                  <c:v>0.5101</c:v>
                </c:pt>
                <c:pt idx="37">
                  <c:v>0.57040000000000002</c:v>
                </c:pt>
                <c:pt idx="38">
                  <c:v>0.62560000000000004</c:v>
                </c:pt>
                <c:pt idx="39">
                  <c:v>0.67569999999999997</c:v>
                </c:pt>
                <c:pt idx="40">
                  <c:v>0.72060000000000002</c:v>
                </c:pt>
                <c:pt idx="41">
                  <c:v>0.76090000000000002</c:v>
                </c:pt>
                <c:pt idx="42">
                  <c:v>0.79779999999999995</c:v>
                </c:pt>
                <c:pt idx="43">
                  <c:v>0.83289999999999997</c:v>
                </c:pt>
                <c:pt idx="44">
                  <c:v>0.86850000000000005</c:v>
                </c:pt>
                <c:pt idx="45">
                  <c:v>0.90449999999999997</c:v>
                </c:pt>
                <c:pt idx="46">
                  <c:v>0.93869999999999998</c:v>
                </c:pt>
                <c:pt idx="47">
                  <c:v>0.96679999999999999</c:v>
                </c:pt>
                <c:pt idx="48">
                  <c:v>0.98550000000000004</c:v>
                </c:pt>
                <c:pt idx="49">
                  <c:v>0.99109999999999998</c:v>
                </c:pt>
                <c:pt idx="50">
                  <c:v>0.98360000000000003</c:v>
                </c:pt>
                <c:pt idx="51">
                  <c:v>0.96350000000000002</c:v>
                </c:pt>
                <c:pt idx="52">
                  <c:v>0.93069999999999997</c:v>
                </c:pt>
                <c:pt idx="53">
                  <c:v>0.88719999999999999</c:v>
                </c:pt>
                <c:pt idx="54">
                  <c:v>0.83620000000000005</c:v>
                </c:pt>
                <c:pt idx="55">
                  <c:v>0.78290000000000004</c:v>
                </c:pt>
                <c:pt idx="56">
                  <c:v>0.73229999999999995</c:v>
                </c:pt>
                <c:pt idx="57">
                  <c:v>0.68789999999999996</c:v>
                </c:pt>
                <c:pt idx="58">
                  <c:v>0.65</c:v>
                </c:pt>
                <c:pt idx="59">
                  <c:v>0.61819999999999997</c:v>
                </c:pt>
                <c:pt idx="60">
                  <c:v>0.59199999999999997</c:v>
                </c:pt>
                <c:pt idx="61">
                  <c:v>0.57089999999999996</c:v>
                </c:pt>
                <c:pt idx="62">
                  <c:v>0.55259999999999998</c:v>
                </c:pt>
                <c:pt idx="63">
                  <c:v>0.53720000000000001</c:v>
                </c:pt>
                <c:pt idx="64">
                  <c:v>0.52180000000000004</c:v>
                </c:pt>
                <c:pt idx="65">
                  <c:v>0.50680000000000003</c:v>
                </c:pt>
                <c:pt idx="66">
                  <c:v>0.49559999999999998</c:v>
                </c:pt>
                <c:pt idx="67">
                  <c:v>0.49230000000000002</c:v>
                </c:pt>
                <c:pt idx="68">
                  <c:v>0.50260000000000005</c:v>
                </c:pt>
                <c:pt idx="69">
                  <c:v>0.52829999999999999</c:v>
                </c:pt>
                <c:pt idx="70">
                  <c:v>0.56569999999999998</c:v>
                </c:pt>
                <c:pt idx="71">
                  <c:v>0.60829999999999995</c:v>
                </c:pt>
                <c:pt idx="72">
                  <c:v>0.65039999999999998</c:v>
                </c:pt>
                <c:pt idx="73">
                  <c:v>0.68689999999999996</c:v>
                </c:pt>
                <c:pt idx="74">
                  <c:v>0.71830000000000005</c:v>
                </c:pt>
                <c:pt idx="75">
                  <c:v>0.74729999999999996</c:v>
                </c:pt>
                <c:pt idx="76">
                  <c:v>0.77490000000000003</c:v>
                </c:pt>
                <c:pt idx="77">
                  <c:v>0.80249999999999999</c:v>
                </c:pt>
                <c:pt idx="78">
                  <c:v>0.82550000000000001</c:v>
                </c:pt>
                <c:pt idx="79">
                  <c:v>0.83809999999999996</c:v>
                </c:pt>
                <c:pt idx="80">
                  <c:v>0.83340000000000003</c:v>
                </c:pt>
                <c:pt idx="81">
                  <c:v>0.80910000000000004</c:v>
                </c:pt>
                <c:pt idx="82">
                  <c:v>0.77070000000000005</c:v>
                </c:pt>
                <c:pt idx="83">
                  <c:v>0.72809999999999997</c:v>
                </c:pt>
                <c:pt idx="84">
                  <c:v>0.68930000000000002</c:v>
                </c:pt>
                <c:pt idx="85">
                  <c:v>0.66169999999999995</c:v>
                </c:pt>
                <c:pt idx="86">
                  <c:v>0.64200000000000002</c:v>
                </c:pt>
                <c:pt idx="87">
                  <c:v>0.62560000000000004</c:v>
                </c:pt>
                <c:pt idx="88">
                  <c:v>0.60740000000000005</c:v>
                </c:pt>
                <c:pt idx="89">
                  <c:v>0.58399999999999996</c:v>
                </c:pt>
                <c:pt idx="90">
                  <c:v>0.55500000000000005</c:v>
                </c:pt>
                <c:pt idx="91">
                  <c:v>0.5222</c:v>
                </c:pt>
                <c:pt idx="92">
                  <c:v>0.48670000000000002</c:v>
                </c:pt>
                <c:pt idx="93">
                  <c:v>0.45019999999999999</c:v>
                </c:pt>
                <c:pt idx="94">
                  <c:v>0.41370000000000001</c:v>
                </c:pt>
                <c:pt idx="95">
                  <c:v>0.37759999999999999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2-4369-BB15-ACA37C14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25184"/>
        <c:axId val="98526720"/>
      </c:lineChart>
      <c:catAx>
        <c:axId val="9852518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98526720"/>
        <c:crosses val="autoZero"/>
        <c:auto val="1"/>
        <c:lblAlgn val="ctr"/>
        <c:lblOffset val="100"/>
        <c:noMultiLvlLbl val="0"/>
      </c:catAx>
      <c:valAx>
        <c:axId val="985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2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Springtime!$B$1</c:f>
              <c:strCache>
                <c:ptCount val="1"/>
                <c:pt idx="0">
                  <c:v>working days</c:v>
                </c:pt>
              </c:strCache>
            </c:strRef>
          </c:tx>
          <c:marker>
            <c:symbol val="none"/>
          </c:marker>
          <c:cat>
            <c:numRef>
              <c:f>Springtime!$A$2:$A$97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Springtime!$B$2:$B$97</c:f>
              <c:numCache>
                <c:formatCode>General</c:formatCode>
                <c:ptCount val="96"/>
                <c:pt idx="0">
                  <c:v>0.4052</c:v>
                </c:pt>
                <c:pt idx="1">
                  <c:v>0.36409999999999998</c:v>
                </c:pt>
                <c:pt idx="2">
                  <c:v>0.32569999999999999</c:v>
                </c:pt>
                <c:pt idx="3">
                  <c:v>0.29199999999999998</c:v>
                </c:pt>
                <c:pt idx="4">
                  <c:v>0.26490000000000002</c:v>
                </c:pt>
                <c:pt idx="5">
                  <c:v>0.2457</c:v>
                </c:pt>
                <c:pt idx="6">
                  <c:v>0.2326</c:v>
                </c:pt>
                <c:pt idx="7">
                  <c:v>0.22409999999999999</c:v>
                </c:pt>
                <c:pt idx="8">
                  <c:v>0.21809999999999999</c:v>
                </c:pt>
                <c:pt idx="9">
                  <c:v>0.21290000000000001</c:v>
                </c:pt>
                <c:pt idx="10">
                  <c:v>0.2082</c:v>
                </c:pt>
                <c:pt idx="11">
                  <c:v>0.20499999999999999</c:v>
                </c:pt>
                <c:pt idx="12">
                  <c:v>0.2026</c:v>
                </c:pt>
                <c:pt idx="13">
                  <c:v>0.20119999999999999</c:v>
                </c:pt>
                <c:pt idx="14">
                  <c:v>0.20119999999999999</c:v>
                </c:pt>
                <c:pt idx="15">
                  <c:v>0.20169999999999999</c:v>
                </c:pt>
                <c:pt idx="16">
                  <c:v>0.2026</c:v>
                </c:pt>
                <c:pt idx="17">
                  <c:v>0.2031</c:v>
                </c:pt>
                <c:pt idx="18">
                  <c:v>0.20449999999999999</c:v>
                </c:pt>
                <c:pt idx="19">
                  <c:v>0.20680000000000001</c:v>
                </c:pt>
                <c:pt idx="20">
                  <c:v>0.21010000000000001</c:v>
                </c:pt>
                <c:pt idx="21">
                  <c:v>0.2167</c:v>
                </c:pt>
                <c:pt idx="22">
                  <c:v>0.2288</c:v>
                </c:pt>
                <c:pt idx="23">
                  <c:v>0.25130000000000002</c:v>
                </c:pt>
                <c:pt idx="24">
                  <c:v>0.2883</c:v>
                </c:pt>
                <c:pt idx="25">
                  <c:v>0.34110000000000001</c:v>
                </c:pt>
                <c:pt idx="26">
                  <c:v>0.40379999999999999</c:v>
                </c:pt>
                <c:pt idx="27">
                  <c:v>0.46839999999999998</c:v>
                </c:pt>
                <c:pt idx="28">
                  <c:v>0.52600000000000002</c:v>
                </c:pt>
                <c:pt idx="29">
                  <c:v>0.56999999999999995</c:v>
                </c:pt>
                <c:pt idx="30">
                  <c:v>0.60129999999999995</c:v>
                </c:pt>
                <c:pt idx="31">
                  <c:v>0.62190000000000001</c:v>
                </c:pt>
                <c:pt idx="32">
                  <c:v>0.63500000000000001</c:v>
                </c:pt>
                <c:pt idx="33">
                  <c:v>0.64200000000000002</c:v>
                </c:pt>
                <c:pt idx="34">
                  <c:v>0.64439999999999997</c:v>
                </c:pt>
                <c:pt idx="35">
                  <c:v>0.64439999999999997</c:v>
                </c:pt>
                <c:pt idx="36">
                  <c:v>0.64249999999999996</c:v>
                </c:pt>
                <c:pt idx="37">
                  <c:v>0.64059999999999995</c:v>
                </c:pt>
                <c:pt idx="38">
                  <c:v>0.63829999999999998</c:v>
                </c:pt>
                <c:pt idx="39">
                  <c:v>0.63500000000000001</c:v>
                </c:pt>
                <c:pt idx="40">
                  <c:v>0.63080000000000003</c:v>
                </c:pt>
                <c:pt idx="41">
                  <c:v>0.62560000000000004</c:v>
                </c:pt>
                <c:pt idx="42">
                  <c:v>0.61960000000000004</c:v>
                </c:pt>
                <c:pt idx="43">
                  <c:v>0.6149</c:v>
                </c:pt>
                <c:pt idx="44">
                  <c:v>0.61160000000000003</c:v>
                </c:pt>
                <c:pt idx="45">
                  <c:v>0.61109999999999998</c:v>
                </c:pt>
                <c:pt idx="46">
                  <c:v>0.61529999999999996</c:v>
                </c:pt>
                <c:pt idx="47">
                  <c:v>0.62519999999999998</c:v>
                </c:pt>
                <c:pt idx="48">
                  <c:v>0.64249999999999996</c:v>
                </c:pt>
                <c:pt idx="49">
                  <c:v>0.6673</c:v>
                </c:pt>
                <c:pt idx="50">
                  <c:v>0.69350000000000001</c:v>
                </c:pt>
                <c:pt idx="51">
                  <c:v>0.71499999999999997</c:v>
                </c:pt>
                <c:pt idx="52">
                  <c:v>0.72440000000000004</c:v>
                </c:pt>
                <c:pt idx="53">
                  <c:v>0.71689999999999998</c:v>
                </c:pt>
                <c:pt idx="54">
                  <c:v>0.69679999999999997</c:v>
                </c:pt>
                <c:pt idx="55">
                  <c:v>0.67010000000000003</c:v>
                </c:pt>
                <c:pt idx="56">
                  <c:v>0.64249999999999996</c:v>
                </c:pt>
                <c:pt idx="57">
                  <c:v>0.61960000000000004</c:v>
                </c:pt>
                <c:pt idx="58">
                  <c:v>0.6008</c:v>
                </c:pt>
                <c:pt idx="59">
                  <c:v>0.58399999999999996</c:v>
                </c:pt>
                <c:pt idx="60">
                  <c:v>0.56859999999999999</c:v>
                </c:pt>
                <c:pt idx="61">
                  <c:v>0.55259999999999998</c:v>
                </c:pt>
                <c:pt idx="62">
                  <c:v>0.53720000000000001</c:v>
                </c:pt>
                <c:pt idx="63">
                  <c:v>0.52270000000000005</c:v>
                </c:pt>
                <c:pt idx="64">
                  <c:v>0.5101</c:v>
                </c:pt>
                <c:pt idx="65">
                  <c:v>0.50019999999999998</c:v>
                </c:pt>
                <c:pt idx="66">
                  <c:v>0.49459999999999998</c:v>
                </c:pt>
                <c:pt idx="67">
                  <c:v>0.49370000000000003</c:v>
                </c:pt>
                <c:pt idx="68">
                  <c:v>0.49840000000000001</c:v>
                </c:pt>
                <c:pt idx="69">
                  <c:v>0.51049999999999995</c:v>
                </c:pt>
                <c:pt idx="70">
                  <c:v>0.5292</c:v>
                </c:pt>
                <c:pt idx="71">
                  <c:v>0.55359999999999998</c:v>
                </c:pt>
                <c:pt idx="72">
                  <c:v>0.58399999999999996</c:v>
                </c:pt>
                <c:pt idx="73">
                  <c:v>0.61960000000000004</c:v>
                </c:pt>
                <c:pt idx="74">
                  <c:v>0.65790000000000004</c:v>
                </c:pt>
                <c:pt idx="75">
                  <c:v>0.69769999999999999</c:v>
                </c:pt>
                <c:pt idx="76">
                  <c:v>0.73609999999999998</c:v>
                </c:pt>
                <c:pt idx="77">
                  <c:v>0.77159999999999995</c:v>
                </c:pt>
                <c:pt idx="78">
                  <c:v>0.80069999999999997</c:v>
                </c:pt>
                <c:pt idx="79">
                  <c:v>0.81979999999999997</c:v>
                </c:pt>
                <c:pt idx="80">
                  <c:v>0.82589999999999997</c:v>
                </c:pt>
                <c:pt idx="81">
                  <c:v>0.81659999999999999</c:v>
                </c:pt>
                <c:pt idx="82">
                  <c:v>0.79779999999999995</c:v>
                </c:pt>
                <c:pt idx="83">
                  <c:v>0.77539999999999998</c:v>
                </c:pt>
                <c:pt idx="84">
                  <c:v>0.75570000000000004</c:v>
                </c:pt>
                <c:pt idx="85">
                  <c:v>0.74360000000000004</c:v>
                </c:pt>
                <c:pt idx="86">
                  <c:v>0.73560000000000003</c:v>
                </c:pt>
                <c:pt idx="87">
                  <c:v>0.72719999999999996</c:v>
                </c:pt>
                <c:pt idx="88">
                  <c:v>0.7127</c:v>
                </c:pt>
                <c:pt idx="89">
                  <c:v>0.68879999999999997</c:v>
                </c:pt>
                <c:pt idx="90">
                  <c:v>0.65649999999999997</c:v>
                </c:pt>
                <c:pt idx="91">
                  <c:v>0.61819999999999997</c:v>
                </c:pt>
                <c:pt idx="92">
                  <c:v>0.57650000000000001</c:v>
                </c:pt>
                <c:pt idx="93">
                  <c:v>0.53349999999999997</c:v>
                </c:pt>
                <c:pt idx="94">
                  <c:v>0.4904</c:v>
                </c:pt>
                <c:pt idx="95">
                  <c:v>0.44740000000000002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3-495F-A4BF-6D36A4E81DAA}"/>
            </c:ext>
          </c:extLst>
        </c:ser>
        <c:ser>
          <c:idx val="1"/>
          <c:order val="1"/>
          <c:tx>
            <c:strRef>
              <c:f>Springtime!$C$1</c:f>
              <c:strCache>
                <c:ptCount val="1"/>
                <c:pt idx="0">
                  <c:v>Saturday</c:v>
                </c:pt>
              </c:strCache>
            </c:strRef>
          </c:tx>
          <c:marker>
            <c:symbol val="none"/>
          </c:marker>
          <c:cat>
            <c:numRef>
              <c:f>Springtime!$A$2:$A$97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Springtime!$C$2:$C$97</c:f>
              <c:numCache>
                <c:formatCode>General</c:formatCode>
                <c:ptCount val="96"/>
                <c:pt idx="0">
                  <c:v>0.47499999999999998</c:v>
                </c:pt>
                <c:pt idx="1">
                  <c:v>0.37530000000000002</c:v>
                </c:pt>
                <c:pt idx="2">
                  <c:v>0.35139999999999999</c:v>
                </c:pt>
                <c:pt idx="3">
                  <c:v>0.33079999999999998</c:v>
                </c:pt>
                <c:pt idx="4">
                  <c:v>0.31169999999999998</c:v>
                </c:pt>
                <c:pt idx="5">
                  <c:v>0.29149999999999998</c:v>
                </c:pt>
                <c:pt idx="6">
                  <c:v>0.27139999999999997</c:v>
                </c:pt>
                <c:pt idx="7">
                  <c:v>0.25319999999999998</c:v>
                </c:pt>
                <c:pt idx="8">
                  <c:v>0.23769999999999999</c:v>
                </c:pt>
                <c:pt idx="9">
                  <c:v>0.22650000000000001</c:v>
                </c:pt>
                <c:pt idx="10">
                  <c:v>0.219</c:v>
                </c:pt>
                <c:pt idx="11">
                  <c:v>0.21390000000000001</c:v>
                </c:pt>
                <c:pt idx="12">
                  <c:v>0.21010000000000001</c:v>
                </c:pt>
                <c:pt idx="13">
                  <c:v>0.20780000000000001</c:v>
                </c:pt>
                <c:pt idx="14">
                  <c:v>0.2054</c:v>
                </c:pt>
                <c:pt idx="15">
                  <c:v>0.2036</c:v>
                </c:pt>
                <c:pt idx="16">
                  <c:v>0.2026</c:v>
                </c:pt>
                <c:pt idx="17">
                  <c:v>0.20169999999999999</c:v>
                </c:pt>
                <c:pt idx="18">
                  <c:v>0.20169999999999999</c:v>
                </c:pt>
                <c:pt idx="19">
                  <c:v>0.20169999999999999</c:v>
                </c:pt>
                <c:pt idx="20">
                  <c:v>0.2026</c:v>
                </c:pt>
                <c:pt idx="21">
                  <c:v>0.20399999999999999</c:v>
                </c:pt>
                <c:pt idx="22">
                  <c:v>0.20680000000000001</c:v>
                </c:pt>
                <c:pt idx="23">
                  <c:v>0.21240000000000001</c:v>
                </c:pt>
                <c:pt idx="24">
                  <c:v>0.2218</c:v>
                </c:pt>
                <c:pt idx="25">
                  <c:v>0.23630000000000001</c:v>
                </c:pt>
                <c:pt idx="26">
                  <c:v>0.25690000000000002</c:v>
                </c:pt>
                <c:pt idx="27">
                  <c:v>0.28399999999999997</c:v>
                </c:pt>
                <c:pt idx="28">
                  <c:v>0.31909999999999999</c:v>
                </c:pt>
                <c:pt idx="29">
                  <c:v>0.36270000000000002</c:v>
                </c:pt>
                <c:pt idx="30">
                  <c:v>0.4113</c:v>
                </c:pt>
                <c:pt idx="31">
                  <c:v>0.46139999999999998</c:v>
                </c:pt>
                <c:pt idx="32">
                  <c:v>0.5101</c:v>
                </c:pt>
                <c:pt idx="33">
                  <c:v>0.55400000000000005</c:v>
                </c:pt>
                <c:pt idx="34">
                  <c:v>0.59289999999999998</c:v>
                </c:pt>
                <c:pt idx="35">
                  <c:v>0.62609999999999999</c:v>
                </c:pt>
                <c:pt idx="36">
                  <c:v>0.6542</c:v>
                </c:pt>
                <c:pt idx="37">
                  <c:v>0.67710000000000004</c:v>
                </c:pt>
                <c:pt idx="38">
                  <c:v>0.69630000000000003</c:v>
                </c:pt>
                <c:pt idx="39">
                  <c:v>0.71309999999999996</c:v>
                </c:pt>
                <c:pt idx="40">
                  <c:v>0.72809999999999997</c:v>
                </c:pt>
                <c:pt idx="41">
                  <c:v>0.74360000000000004</c:v>
                </c:pt>
                <c:pt idx="42">
                  <c:v>0.7581</c:v>
                </c:pt>
                <c:pt idx="43">
                  <c:v>0.77159999999999995</c:v>
                </c:pt>
                <c:pt idx="44">
                  <c:v>0.78290000000000004</c:v>
                </c:pt>
                <c:pt idx="45">
                  <c:v>0.79179999999999995</c:v>
                </c:pt>
                <c:pt idx="46">
                  <c:v>0.79930000000000001</c:v>
                </c:pt>
                <c:pt idx="47">
                  <c:v>0.80720000000000003</c:v>
                </c:pt>
                <c:pt idx="48">
                  <c:v>0.81799999999999995</c:v>
                </c:pt>
                <c:pt idx="49">
                  <c:v>0.83150000000000002</c:v>
                </c:pt>
                <c:pt idx="50">
                  <c:v>0.84599999999999997</c:v>
                </c:pt>
                <c:pt idx="51">
                  <c:v>0.85680000000000001</c:v>
                </c:pt>
                <c:pt idx="52">
                  <c:v>0.86060000000000003</c:v>
                </c:pt>
                <c:pt idx="53">
                  <c:v>0.85489999999999999</c:v>
                </c:pt>
                <c:pt idx="54">
                  <c:v>0.84140000000000004</c:v>
                </c:pt>
                <c:pt idx="55">
                  <c:v>0.8226</c:v>
                </c:pt>
                <c:pt idx="56">
                  <c:v>0.80249999999999999</c:v>
                </c:pt>
                <c:pt idx="57">
                  <c:v>0.78239999999999998</c:v>
                </c:pt>
                <c:pt idx="58">
                  <c:v>0.76319999999999999</c:v>
                </c:pt>
                <c:pt idx="59">
                  <c:v>0.745</c:v>
                </c:pt>
                <c:pt idx="60">
                  <c:v>0.72809999999999997</c:v>
                </c:pt>
                <c:pt idx="61">
                  <c:v>0.7127</c:v>
                </c:pt>
                <c:pt idx="62">
                  <c:v>0.6996</c:v>
                </c:pt>
                <c:pt idx="63">
                  <c:v>0.68879999999999997</c:v>
                </c:pt>
                <c:pt idx="64">
                  <c:v>0.68179999999999996</c:v>
                </c:pt>
                <c:pt idx="65">
                  <c:v>0.67849999999999999</c:v>
                </c:pt>
                <c:pt idx="66">
                  <c:v>0.6804</c:v>
                </c:pt>
                <c:pt idx="67">
                  <c:v>0.6865</c:v>
                </c:pt>
                <c:pt idx="68">
                  <c:v>0.69720000000000004</c:v>
                </c:pt>
                <c:pt idx="69">
                  <c:v>0.7127</c:v>
                </c:pt>
                <c:pt idx="70">
                  <c:v>0.7319</c:v>
                </c:pt>
                <c:pt idx="71">
                  <c:v>0.75570000000000004</c:v>
                </c:pt>
                <c:pt idx="72">
                  <c:v>0.78290000000000004</c:v>
                </c:pt>
                <c:pt idx="73">
                  <c:v>0.81279999999999997</c:v>
                </c:pt>
                <c:pt idx="74">
                  <c:v>0.84419999999999995</c:v>
                </c:pt>
                <c:pt idx="75">
                  <c:v>0.87370000000000003</c:v>
                </c:pt>
                <c:pt idx="76">
                  <c:v>0.89990000000000003</c:v>
                </c:pt>
                <c:pt idx="77">
                  <c:v>0.91949999999999998</c:v>
                </c:pt>
                <c:pt idx="78">
                  <c:v>0.93120000000000003</c:v>
                </c:pt>
                <c:pt idx="79">
                  <c:v>0.93310000000000004</c:v>
                </c:pt>
                <c:pt idx="80">
                  <c:v>0.92330000000000001</c:v>
                </c:pt>
                <c:pt idx="81">
                  <c:v>0.90029999999999999</c:v>
                </c:pt>
                <c:pt idx="82">
                  <c:v>0.86660000000000004</c:v>
                </c:pt>
                <c:pt idx="83">
                  <c:v>0.82640000000000002</c:v>
                </c:pt>
                <c:pt idx="84">
                  <c:v>0.78290000000000004</c:v>
                </c:pt>
                <c:pt idx="85">
                  <c:v>0.7389</c:v>
                </c:pt>
                <c:pt idx="86">
                  <c:v>0.6996</c:v>
                </c:pt>
                <c:pt idx="87">
                  <c:v>0.66869999999999996</c:v>
                </c:pt>
                <c:pt idx="88">
                  <c:v>0.65039999999999998</c:v>
                </c:pt>
                <c:pt idx="89">
                  <c:v>0.6472</c:v>
                </c:pt>
                <c:pt idx="90">
                  <c:v>0.65139999999999998</c:v>
                </c:pt>
                <c:pt idx="91">
                  <c:v>0.65280000000000005</c:v>
                </c:pt>
                <c:pt idx="92">
                  <c:v>0.64249999999999996</c:v>
                </c:pt>
                <c:pt idx="93">
                  <c:v>0.61350000000000005</c:v>
                </c:pt>
                <c:pt idx="94">
                  <c:v>0.57040000000000002</c:v>
                </c:pt>
                <c:pt idx="95">
                  <c:v>0.52180000000000004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3-495F-A4BF-6D36A4E81DAA}"/>
            </c:ext>
          </c:extLst>
        </c:ser>
        <c:ser>
          <c:idx val="2"/>
          <c:order val="2"/>
          <c:tx>
            <c:strRef>
              <c:f>Springtime!$D$1</c:f>
              <c:strCache>
                <c:ptCount val="1"/>
                <c:pt idx="0">
                  <c:v>Sunday</c:v>
                </c:pt>
              </c:strCache>
            </c:strRef>
          </c:tx>
          <c:marker>
            <c:symbol val="none"/>
          </c:marker>
          <c:cat>
            <c:numRef>
              <c:f>Springtime!$A$2:$A$97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Springtime!$D$2:$D$97</c:f>
              <c:numCache>
                <c:formatCode>General</c:formatCode>
                <c:ptCount val="96"/>
                <c:pt idx="0">
                  <c:v>0.37759999999999999</c:v>
                </c:pt>
                <c:pt idx="1">
                  <c:v>0.43709999999999999</c:v>
                </c:pt>
                <c:pt idx="2">
                  <c:v>0.40620000000000001</c:v>
                </c:pt>
                <c:pt idx="3">
                  <c:v>0.38</c:v>
                </c:pt>
                <c:pt idx="4">
                  <c:v>0.35420000000000001</c:v>
                </c:pt>
                <c:pt idx="5">
                  <c:v>0.32800000000000001</c:v>
                </c:pt>
                <c:pt idx="6">
                  <c:v>0.30180000000000001</c:v>
                </c:pt>
                <c:pt idx="7">
                  <c:v>0.27750000000000002</c:v>
                </c:pt>
                <c:pt idx="8">
                  <c:v>0.25690000000000002</c:v>
                </c:pt>
                <c:pt idx="9">
                  <c:v>0.2419</c:v>
                </c:pt>
                <c:pt idx="10">
                  <c:v>0.23119999999999999</c:v>
                </c:pt>
                <c:pt idx="11">
                  <c:v>0.22370000000000001</c:v>
                </c:pt>
                <c:pt idx="12">
                  <c:v>0.21809999999999999</c:v>
                </c:pt>
                <c:pt idx="13">
                  <c:v>0.21290000000000001</c:v>
                </c:pt>
                <c:pt idx="14">
                  <c:v>0.2082</c:v>
                </c:pt>
                <c:pt idx="15">
                  <c:v>0.20499999999999999</c:v>
                </c:pt>
                <c:pt idx="16">
                  <c:v>0.2026</c:v>
                </c:pt>
                <c:pt idx="17">
                  <c:v>0.20169999999999999</c:v>
                </c:pt>
                <c:pt idx="18">
                  <c:v>0.20169999999999999</c:v>
                </c:pt>
                <c:pt idx="19">
                  <c:v>0.20219999999999999</c:v>
                </c:pt>
                <c:pt idx="20">
                  <c:v>0.2026</c:v>
                </c:pt>
                <c:pt idx="21">
                  <c:v>0.2026</c:v>
                </c:pt>
                <c:pt idx="22">
                  <c:v>0.2026</c:v>
                </c:pt>
                <c:pt idx="23">
                  <c:v>0.20219999999999999</c:v>
                </c:pt>
                <c:pt idx="24">
                  <c:v>0.2026</c:v>
                </c:pt>
                <c:pt idx="25">
                  <c:v>0.2036</c:v>
                </c:pt>
                <c:pt idx="26">
                  <c:v>0.20730000000000001</c:v>
                </c:pt>
                <c:pt idx="27">
                  <c:v>0.21529999999999999</c:v>
                </c:pt>
                <c:pt idx="28">
                  <c:v>0.2298</c:v>
                </c:pt>
                <c:pt idx="29">
                  <c:v>0.25219999999999998</c:v>
                </c:pt>
                <c:pt idx="30">
                  <c:v>0.28260000000000002</c:v>
                </c:pt>
                <c:pt idx="31">
                  <c:v>0.32190000000000002</c:v>
                </c:pt>
                <c:pt idx="32">
                  <c:v>0.37009999999999998</c:v>
                </c:pt>
                <c:pt idx="33">
                  <c:v>0.42630000000000001</c:v>
                </c:pt>
                <c:pt idx="34">
                  <c:v>0.48809999999999998</c:v>
                </c:pt>
                <c:pt idx="35">
                  <c:v>0.55220000000000002</c:v>
                </c:pt>
                <c:pt idx="36">
                  <c:v>0.61529999999999996</c:v>
                </c:pt>
                <c:pt idx="37">
                  <c:v>0.67479999999999996</c:v>
                </c:pt>
                <c:pt idx="38">
                  <c:v>0.72770000000000001</c:v>
                </c:pt>
                <c:pt idx="39">
                  <c:v>0.77349999999999997</c:v>
                </c:pt>
                <c:pt idx="40">
                  <c:v>0.81</c:v>
                </c:pt>
                <c:pt idx="41">
                  <c:v>0.8367</c:v>
                </c:pt>
                <c:pt idx="42">
                  <c:v>0.85680000000000001</c:v>
                </c:pt>
                <c:pt idx="43">
                  <c:v>0.87509999999999999</c:v>
                </c:pt>
                <c:pt idx="44">
                  <c:v>0.89559999999999995</c:v>
                </c:pt>
                <c:pt idx="45">
                  <c:v>0.92190000000000005</c:v>
                </c:pt>
                <c:pt idx="46">
                  <c:v>0.94989999999999997</c:v>
                </c:pt>
                <c:pt idx="47">
                  <c:v>0.97570000000000001</c:v>
                </c:pt>
                <c:pt idx="48">
                  <c:v>0.99299999999999999</c:v>
                </c:pt>
                <c:pt idx="49">
                  <c:v>0.99909999999999999</c:v>
                </c:pt>
                <c:pt idx="50">
                  <c:v>0.99109999999999998</c:v>
                </c:pt>
                <c:pt idx="51">
                  <c:v>0.96860000000000002</c:v>
                </c:pt>
                <c:pt idx="52">
                  <c:v>0.93069999999999997</c:v>
                </c:pt>
                <c:pt idx="53">
                  <c:v>0.87790000000000001</c:v>
                </c:pt>
                <c:pt idx="54">
                  <c:v>0.81699999999999995</c:v>
                </c:pt>
                <c:pt idx="55">
                  <c:v>0.75670000000000004</c:v>
                </c:pt>
                <c:pt idx="56">
                  <c:v>0.70469999999999999</c:v>
                </c:pt>
                <c:pt idx="57">
                  <c:v>0.66820000000000002</c:v>
                </c:pt>
                <c:pt idx="58">
                  <c:v>0.64390000000000003</c:v>
                </c:pt>
                <c:pt idx="59">
                  <c:v>0.62660000000000005</c:v>
                </c:pt>
                <c:pt idx="60">
                  <c:v>0.61160000000000003</c:v>
                </c:pt>
                <c:pt idx="61">
                  <c:v>0.5948</c:v>
                </c:pt>
                <c:pt idx="62">
                  <c:v>0.57599999999999996</c:v>
                </c:pt>
                <c:pt idx="63">
                  <c:v>0.55689999999999995</c:v>
                </c:pt>
                <c:pt idx="64">
                  <c:v>0.53769999999999996</c:v>
                </c:pt>
                <c:pt idx="65">
                  <c:v>0.51939999999999997</c:v>
                </c:pt>
                <c:pt idx="66">
                  <c:v>0.504</c:v>
                </c:pt>
                <c:pt idx="67">
                  <c:v>0.49419999999999997</c:v>
                </c:pt>
                <c:pt idx="68">
                  <c:v>0.4909</c:v>
                </c:pt>
                <c:pt idx="69">
                  <c:v>0.496</c:v>
                </c:pt>
                <c:pt idx="70">
                  <c:v>0.5091</c:v>
                </c:pt>
                <c:pt idx="71">
                  <c:v>0.52969999999999995</c:v>
                </c:pt>
                <c:pt idx="72">
                  <c:v>0.55689999999999995</c:v>
                </c:pt>
                <c:pt idx="73">
                  <c:v>0.58960000000000001</c:v>
                </c:pt>
                <c:pt idx="74">
                  <c:v>0.62560000000000004</c:v>
                </c:pt>
                <c:pt idx="75">
                  <c:v>0.66210000000000002</c:v>
                </c:pt>
                <c:pt idx="76">
                  <c:v>0.69720000000000004</c:v>
                </c:pt>
                <c:pt idx="77">
                  <c:v>0.72770000000000001</c:v>
                </c:pt>
                <c:pt idx="78">
                  <c:v>0.75149999999999995</c:v>
                </c:pt>
                <c:pt idx="79">
                  <c:v>0.76559999999999995</c:v>
                </c:pt>
                <c:pt idx="80">
                  <c:v>0.76739999999999997</c:v>
                </c:pt>
                <c:pt idx="81">
                  <c:v>0.75570000000000004</c:v>
                </c:pt>
                <c:pt idx="82">
                  <c:v>0.73509999999999998</c:v>
                </c:pt>
                <c:pt idx="83">
                  <c:v>0.71220000000000006</c:v>
                </c:pt>
                <c:pt idx="84">
                  <c:v>0.69350000000000001</c:v>
                </c:pt>
                <c:pt idx="85">
                  <c:v>0.68269999999999997</c:v>
                </c:pt>
                <c:pt idx="86">
                  <c:v>0.67710000000000004</c:v>
                </c:pt>
                <c:pt idx="87">
                  <c:v>0.67200000000000004</c:v>
                </c:pt>
                <c:pt idx="88">
                  <c:v>0.66210000000000002</c:v>
                </c:pt>
                <c:pt idx="89">
                  <c:v>0.64339999999999997</c:v>
                </c:pt>
                <c:pt idx="90">
                  <c:v>0.61680000000000001</c:v>
                </c:pt>
                <c:pt idx="91">
                  <c:v>0.58350000000000002</c:v>
                </c:pt>
                <c:pt idx="92">
                  <c:v>0.54520000000000002</c:v>
                </c:pt>
                <c:pt idx="93">
                  <c:v>0.50349999999999995</c:v>
                </c:pt>
                <c:pt idx="94">
                  <c:v>0.46050000000000002</c:v>
                </c:pt>
                <c:pt idx="95">
                  <c:v>0.41739999999999999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3-495F-A4BF-6D36A4E8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17696"/>
        <c:axId val="100719232"/>
      </c:lineChart>
      <c:catAx>
        <c:axId val="10071769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00719232"/>
        <c:crosses val="autoZero"/>
        <c:auto val="1"/>
        <c:lblAlgn val="ctr"/>
        <c:lblOffset val="100"/>
        <c:noMultiLvlLbl val="0"/>
      </c:catAx>
      <c:valAx>
        <c:axId val="1007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1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summer!$B$1</c:f>
              <c:strCache>
                <c:ptCount val="1"/>
                <c:pt idx="0">
                  <c:v>working days</c:v>
                </c:pt>
              </c:strCache>
            </c:strRef>
          </c:tx>
          <c:marker>
            <c:symbol val="none"/>
          </c:marker>
          <c:cat>
            <c:numRef>
              <c:f>summer!$A$2:$A$97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summer!$B$2:$B$97</c:f>
              <c:numCache>
                <c:formatCode>General</c:formatCode>
                <c:ptCount val="96"/>
                <c:pt idx="0">
                  <c:v>0.4516</c:v>
                </c:pt>
                <c:pt idx="1">
                  <c:v>0.40379999999999999</c:v>
                </c:pt>
                <c:pt idx="2">
                  <c:v>0.3599</c:v>
                </c:pt>
                <c:pt idx="3">
                  <c:v>0.32190000000000002</c:v>
                </c:pt>
                <c:pt idx="4">
                  <c:v>0.29199999999999998</c:v>
                </c:pt>
                <c:pt idx="5">
                  <c:v>0.27139999999999997</c:v>
                </c:pt>
                <c:pt idx="6">
                  <c:v>0.25879999999999997</c:v>
                </c:pt>
                <c:pt idx="7">
                  <c:v>0.25080000000000002</c:v>
                </c:pt>
                <c:pt idx="8">
                  <c:v>0.2452</c:v>
                </c:pt>
                <c:pt idx="9">
                  <c:v>0.24010000000000001</c:v>
                </c:pt>
                <c:pt idx="10">
                  <c:v>0.2354</c:v>
                </c:pt>
                <c:pt idx="11">
                  <c:v>0.23019999999999999</c:v>
                </c:pt>
                <c:pt idx="12">
                  <c:v>0.22600000000000001</c:v>
                </c:pt>
                <c:pt idx="13">
                  <c:v>0.2223</c:v>
                </c:pt>
                <c:pt idx="14">
                  <c:v>0.2195</c:v>
                </c:pt>
                <c:pt idx="15">
                  <c:v>0.21759999999999999</c:v>
                </c:pt>
                <c:pt idx="16">
                  <c:v>0.21809999999999999</c:v>
                </c:pt>
                <c:pt idx="17">
                  <c:v>0.22040000000000001</c:v>
                </c:pt>
                <c:pt idx="18">
                  <c:v>0.22459999999999999</c:v>
                </c:pt>
                <c:pt idx="19">
                  <c:v>0.23069999999999999</c:v>
                </c:pt>
                <c:pt idx="20">
                  <c:v>0.23769999999999999</c:v>
                </c:pt>
                <c:pt idx="21">
                  <c:v>0.24660000000000001</c:v>
                </c:pt>
                <c:pt idx="22">
                  <c:v>0.26019999999999999</c:v>
                </c:pt>
                <c:pt idx="23">
                  <c:v>0.28310000000000002</c:v>
                </c:pt>
                <c:pt idx="24">
                  <c:v>0.31909999999999999</c:v>
                </c:pt>
                <c:pt idx="25">
                  <c:v>0.37059999999999998</c:v>
                </c:pt>
                <c:pt idx="26">
                  <c:v>0.43049999999999999</c:v>
                </c:pt>
                <c:pt idx="27">
                  <c:v>0.4899</c:v>
                </c:pt>
                <c:pt idx="28">
                  <c:v>0.54139999999999999</c:v>
                </c:pt>
                <c:pt idx="29">
                  <c:v>0.57789999999999997</c:v>
                </c:pt>
                <c:pt idx="30">
                  <c:v>0.6018</c:v>
                </c:pt>
                <c:pt idx="31">
                  <c:v>0.61770000000000003</c:v>
                </c:pt>
                <c:pt idx="32">
                  <c:v>0.63080000000000003</c:v>
                </c:pt>
                <c:pt idx="33">
                  <c:v>0.64480000000000004</c:v>
                </c:pt>
                <c:pt idx="34">
                  <c:v>0.65839999999999999</c:v>
                </c:pt>
                <c:pt idx="35">
                  <c:v>0.67010000000000003</c:v>
                </c:pt>
                <c:pt idx="36">
                  <c:v>0.67759999999999998</c:v>
                </c:pt>
                <c:pt idx="37">
                  <c:v>0.67989999999999995</c:v>
                </c:pt>
                <c:pt idx="38">
                  <c:v>0.67810000000000004</c:v>
                </c:pt>
                <c:pt idx="39">
                  <c:v>0.67290000000000005</c:v>
                </c:pt>
                <c:pt idx="40">
                  <c:v>0.66590000000000005</c:v>
                </c:pt>
                <c:pt idx="41">
                  <c:v>0.65890000000000004</c:v>
                </c:pt>
                <c:pt idx="42">
                  <c:v>0.65280000000000005</c:v>
                </c:pt>
                <c:pt idx="43">
                  <c:v>0.64810000000000001</c:v>
                </c:pt>
                <c:pt idx="44">
                  <c:v>0.64670000000000005</c:v>
                </c:pt>
                <c:pt idx="45">
                  <c:v>0.64859999999999995</c:v>
                </c:pt>
                <c:pt idx="46">
                  <c:v>0.65559999999999996</c:v>
                </c:pt>
                <c:pt idx="47">
                  <c:v>0.6673</c:v>
                </c:pt>
                <c:pt idx="48">
                  <c:v>0.6855</c:v>
                </c:pt>
                <c:pt idx="49">
                  <c:v>0.70889999999999997</c:v>
                </c:pt>
                <c:pt idx="50">
                  <c:v>0.73329999999999995</c:v>
                </c:pt>
                <c:pt idx="51">
                  <c:v>0.752</c:v>
                </c:pt>
                <c:pt idx="52">
                  <c:v>0.75949999999999995</c:v>
                </c:pt>
                <c:pt idx="53">
                  <c:v>0.75109999999999999</c:v>
                </c:pt>
                <c:pt idx="54">
                  <c:v>0.73050000000000004</c:v>
                </c:pt>
                <c:pt idx="55">
                  <c:v>0.70289999999999997</c:v>
                </c:pt>
                <c:pt idx="56">
                  <c:v>0.67379999999999995</c:v>
                </c:pt>
                <c:pt idx="57">
                  <c:v>0.64759999999999995</c:v>
                </c:pt>
                <c:pt idx="58">
                  <c:v>0.62519999999999998</c:v>
                </c:pt>
                <c:pt idx="59">
                  <c:v>0.60550000000000004</c:v>
                </c:pt>
                <c:pt idx="60">
                  <c:v>0.58819999999999995</c:v>
                </c:pt>
                <c:pt idx="61">
                  <c:v>0.57279999999999998</c:v>
                </c:pt>
                <c:pt idx="62">
                  <c:v>0.55969999999999998</c:v>
                </c:pt>
                <c:pt idx="63">
                  <c:v>0.5494</c:v>
                </c:pt>
                <c:pt idx="64">
                  <c:v>0.54139999999999999</c:v>
                </c:pt>
                <c:pt idx="65">
                  <c:v>0.5363</c:v>
                </c:pt>
                <c:pt idx="66">
                  <c:v>0.53439999999999999</c:v>
                </c:pt>
                <c:pt idx="67">
                  <c:v>0.5363</c:v>
                </c:pt>
                <c:pt idx="68">
                  <c:v>0.54139999999999999</c:v>
                </c:pt>
                <c:pt idx="69">
                  <c:v>0.55030000000000001</c:v>
                </c:pt>
                <c:pt idx="70">
                  <c:v>0.56289999999999996</c:v>
                </c:pt>
                <c:pt idx="71">
                  <c:v>0.57979999999999998</c:v>
                </c:pt>
                <c:pt idx="72">
                  <c:v>0.59989999999999999</c:v>
                </c:pt>
                <c:pt idx="73">
                  <c:v>0.62329999999999997</c:v>
                </c:pt>
                <c:pt idx="74">
                  <c:v>0.65</c:v>
                </c:pt>
                <c:pt idx="75">
                  <c:v>0.67900000000000005</c:v>
                </c:pt>
                <c:pt idx="76">
                  <c:v>0.70889999999999997</c:v>
                </c:pt>
                <c:pt idx="77">
                  <c:v>0.7389</c:v>
                </c:pt>
                <c:pt idx="78">
                  <c:v>0.76649999999999996</c:v>
                </c:pt>
                <c:pt idx="79">
                  <c:v>0.78759999999999997</c:v>
                </c:pt>
                <c:pt idx="80">
                  <c:v>0.79830000000000001</c:v>
                </c:pt>
                <c:pt idx="81">
                  <c:v>0.7974</c:v>
                </c:pt>
                <c:pt idx="82">
                  <c:v>0.78759999999999997</c:v>
                </c:pt>
                <c:pt idx="83">
                  <c:v>0.77349999999999997</c:v>
                </c:pt>
                <c:pt idx="84">
                  <c:v>0.75949999999999995</c:v>
                </c:pt>
                <c:pt idx="85">
                  <c:v>0.74919999999999998</c:v>
                </c:pt>
                <c:pt idx="86">
                  <c:v>0.74119999999999997</c:v>
                </c:pt>
                <c:pt idx="87">
                  <c:v>0.73370000000000002</c:v>
                </c:pt>
                <c:pt idx="88">
                  <c:v>0.72440000000000004</c:v>
                </c:pt>
                <c:pt idx="89">
                  <c:v>0.71079999999999999</c:v>
                </c:pt>
                <c:pt idx="90">
                  <c:v>0.69210000000000005</c:v>
                </c:pt>
                <c:pt idx="91">
                  <c:v>0.66679999999999995</c:v>
                </c:pt>
                <c:pt idx="92">
                  <c:v>0.63500000000000001</c:v>
                </c:pt>
                <c:pt idx="93">
                  <c:v>0.59519999999999995</c:v>
                </c:pt>
                <c:pt idx="94">
                  <c:v>0.54979999999999996</c:v>
                </c:pt>
                <c:pt idx="95">
                  <c:v>0.50119999999999998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7-4374-897A-29FBDED73C6E}"/>
            </c:ext>
          </c:extLst>
        </c:ser>
        <c:ser>
          <c:idx val="1"/>
          <c:order val="1"/>
          <c:tx>
            <c:strRef>
              <c:f>summer!$C$1</c:f>
              <c:strCache>
                <c:ptCount val="1"/>
                <c:pt idx="0">
                  <c:v>Saturday</c:v>
                </c:pt>
              </c:strCache>
            </c:strRef>
          </c:tx>
          <c:marker>
            <c:symbol val="none"/>
          </c:marker>
          <c:cat>
            <c:numRef>
              <c:f>summer!$A$2:$A$97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summer!$C$2:$C$97</c:f>
              <c:numCache>
                <c:formatCode>General</c:formatCode>
                <c:ptCount val="96"/>
                <c:pt idx="0">
                  <c:v>0.5101</c:v>
                </c:pt>
                <c:pt idx="1">
                  <c:v>0.42020000000000002</c:v>
                </c:pt>
                <c:pt idx="2">
                  <c:v>0.39729999999999999</c:v>
                </c:pt>
                <c:pt idx="3">
                  <c:v>0.37759999999999999</c:v>
                </c:pt>
                <c:pt idx="4">
                  <c:v>0.3584</c:v>
                </c:pt>
                <c:pt idx="5">
                  <c:v>0.33550000000000002</c:v>
                </c:pt>
                <c:pt idx="6">
                  <c:v>0.31169999999999998</c:v>
                </c:pt>
                <c:pt idx="7">
                  <c:v>0.2883</c:v>
                </c:pt>
                <c:pt idx="8">
                  <c:v>0.26860000000000001</c:v>
                </c:pt>
                <c:pt idx="9">
                  <c:v>0.255</c:v>
                </c:pt>
                <c:pt idx="10">
                  <c:v>0.24610000000000001</c:v>
                </c:pt>
                <c:pt idx="11">
                  <c:v>0.24049999999999999</c:v>
                </c:pt>
                <c:pt idx="12">
                  <c:v>0.23769999999999999</c:v>
                </c:pt>
                <c:pt idx="13">
                  <c:v>0.2354</c:v>
                </c:pt>
                <c:pt idx="14">
                  <c:v>0.23400000000000001</c:v>
                </c:pt>
                <c:pt idx="15">
                  <c:v>0.23350000000000001</c:v>
                </c:pt>
                <c:pt idx="16">
                  <c:v>0.23350000000000001</c:v>
                </c:pt>
                <c:pt idx="17">
                  <c:v>0.2344</c:v>
                </c:pt>
                <c:pt idx="18">
                  <c:v>0.23580000000000001</c:v>
                </c:pt>
                <c:pt idx="19">
                  <c:v>0.23719999999999999</c:v>
                </c:pt>
                <c:pt idx="20">
                  <c:v>0.23769999999999999</c:v>
                </c:pt>
                <c:pt idx="21">
                  <c:v>0.23769999999999999</c:v>
                </c:pt>
                <c:pt idx="22">
                  <c:v>0.2382</c:v>
                </c:pt>
                <c:pt idx="23">
                  <c:v>0.24149999999999999</c:v>
                </c:pt>
                <c:pt idx="24">
                  <c:v>0.24940000000000001</c:v>
                </c:pt>
                <c:pt idx="25">
                  <c:v>0.26300000000000001</c:v>
                </c:pt>
                <c:pt idx="26">
                  <c:v>0.28260000000000002</c:v>
                </c:pt>
                <c:pt idx="27">
                  <c:v>0.30790000000000001</c:v>
                </c:pt>
                <c:pt idx="28">
                  <c:v>0.33879999999999999</c:v>
                </c:pt>
                <c:pt idx="29">
                  <c:v>0.37440000000000001</c:v>
                </c:pt>
                <c:pt idx="30">
                  <c:v>0.41410000000000002</c:v>
                </c:pt>
                <c:pt idx="31">
                  <c:v>0.45579999999999998</c:v>
                </c:pt>
                <c:pt idx="32">
                  <c:v>0.49840000000000001</c:v>
                </c:pt>
                <c:pt idx="33">
                  <c:v>0.54090000000000005</c:v>
                </c:pt>
                <c:pt idx="34">
                  <c:v>0.58209999999999995</c:v>
                </c:pt>
                <c:pt idx="35">
                  <c:v>0.62139999999999995</c:v>
                </c:pt>
                <c:pt idx="36">
                  <c:v>0.65839999999999999</c:v>
                </c:pt>
                <c:pt idx="37">
                  <c:v>0.69159999999999999</c:v>
                </c:pt>
                <c:pt idx="38">
                  <c:v>0.72060000000000002</c:v>
                </c:pt>
                <c:pt idx="39">
                  <c:v>0.74360000000000004</c:v>
                </c:pt>
                <c:pt idx="40">
                  <c:v>0.75949999999999995</c:v>
                </c:pt>
                <c:pt idx="41">
                  <c:v>0.76790000000000003</c:v>
                </c:pt>
                <c:pt idx="42">
                  <c:v>0.77070000000000005</c:v>
                </c:pt>
                <c:pt idx="43">
                  <c:v>0.77210000000000001</c:v>
                </c:pt>
                <c:pt idx="44">
                  <c:v>0.77490000000000003</c:v>
                </c:pt>
                <c:pt idx="45">
                  <c:v>0.78190000000000004</c:v>
                </c:pt>
                <c:pt idx="46">
                  <c:v>0.79269999999999996</c:v>
                </c:pt>
                <c:pt idx="47">
                  <c:v>0.80669999999999997</c:v>
                </c:pt>
                <c:pt idx="48">
                  <c:v>0.82169999999999999</c:v>
                </c:pt>
                <c:pt idx="49">
                  <c:v>0.83760000000000001</c:v>
                </c:pt>
                <c:pt idx="50">
                  <c:v>0.85119999999999996</c:v>
                </c:pt>
                <c:pt idx="51">
                  <c:v>0.85960000000000003</c:v>
                </c:pt>
                <c:pt idx="52">
                  <c:v>0.86060000000000003</c:v>
                </c:pt>
                <c:pt idx="53">
                  <c:v>0.85209999999999997</c:v>
                </c:pt>
                <c:pt idx="54">
                  <c:v>0.83620000000000005</c:v>
                </c:pt>
                <c:pt idx="55">
                  <c:v>0.81469999999999998</c:v>
                </c:pt>
                <c:pt idx="56">
                  <c:v>0.79079999999999995</c:v>
                </c:pt>
                <c:pt idx="57">
                  <c:v>0.76600000000000001</c:v>
                </c:pt>
                <c:pt idx="58">
                  <c:v>0.74360000000000004</c:v>
                </c:pt>
                <c:pt idx="59">
                  <c:v>0.72340000000000004</c:v>
                </c:pt>
                <c:pt idx="60">
                  <c:v>0.70889999999999997</c:v>
                </c:pt>
                <c:pt idx="61">
                  <c:v>0.7</c:v>
                </c:pt>
                <c:pt idx="62">
                  <c:v>0.69540000000000002</c:v>
                </c:pt>
                <c:pt idx="63">
                  <c:v>0.69259999999999999</c:v>
                </c:pt>
                <c:pt idx="64">
                  <c:v>0.68930000000000002</c:v>
                </c:pt>
                <c:pt idx="65">
                  <c:v>0.68410000000000004</c:v>
                </c:pt>
                <c:pt idx="66">
                  <c:v>0.67849999999999999</c:v>
                </c:pt>
                <c:pt idx="67">
                  <c:v>0.67430000000000001</c:v>
                </c:pt>
                <c:pt idx="68">
                  <c:v>0.67379999999999995</c:v>
                </c:pt>
                <c:pt idx="69">
                  <c:v>0.67810000000000004</c:v>
                </c:pt>
                <c:pt idx="70">
                  <c:v>0.68740000000000001</c:v>
                </c:pt>
                <c:pt idx="71">
                  <c:v>0.70189999999999997</c:v>
                </c:pt>
                <c:pt idx="72">
                  <c:v>0.72060000000000002</c:v>
                </c:pt>
                <c:pt idx="73">
                  <c:v>0.74309999999999998</c:v>
                </c:pt>
                <c:pt idx="74">
                  <c:v>0.76739999999999997</c:v>
                </c:pt>
                <c:pt idx="75">
                  <c:v>0.79179999999999995</c:v>
                </c:pt>
                <c:pt idx="76">
                  <c:v>0.81420000000000003</c:v>
                </c:pt>
                <c:pt idx="77">
                  <c:v>0.83199999999999996</c:v>
                </c:pt>
                <c:pt idx="78">
                  <c:v>0.84460000000000002</c:v>
                </c:pt>
                <c:pt idx="79">
                  <c:v>0.85070000000000001</c:v>
                </c:pt>
                <c:pt idx="80">
                  <c:v>0.84889999999999999</c:v>
                </c:pt>
                <c:pt idx="81">
                  <c:v>0.83899999999999997</c:v>
                </c:pt>
                <c:pt idx="82">
                  <c:v>0.82220000000000004</c:v>
                </c:pt>
                <c:pt idx="83">
                  <c:v>0.80020000000000002</c:v>
                </c:pt>
                <c:pt idx="84">
                  <c:v>0.77490000000000003</c:v>
                </c:pt>
                <c:pt idx="85">
                  <c:v>0.74919999999999998</c:v>
                </c:pt>
                <c:pt idx="86">
                  <c:v>0.7258</c:v>
                </c:pt>
                <c:pt idx="87">
                  <c:v>0.70709999999999995</c:v>
                </c:pt>
                <c:pt idx="88">
                  <c:v>0.69720000000000004</c:v>
                </c:pt>
                <c:pt idx="89">
                  <c:v>0.69679999999999997</c:v>
                </c:pt>
                <c:pt idx="90">
                  <c:v>0.7</c:v>
                </c:pt>
                <c:pt idx="91">
                  <c:v>0.69910000000000005</c:v>
                </c:pt>
                <c:pt idx="92">
                  <c:v>0.6855</c:v>
                </c:pt>
                <c:pt idx="93">
                  <c:v>0.6542</c:v>
                </c:pt>
                <c:pt idx="94">
                  <c:v>0.60970000000000002</c:v>
                </c:pt>
                <c:pt idx="95">
                  <c:v>0.55920000000000003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7-4374-897A-29FBDED73C6E}"/>
            </c:ext>
          </c:extLst>
        </c:ser>
        <c:ser>
          <c:idx val="2"/>
          <c:order val="2"/>
          <c:tx>
            <c:strRef>
              <c:f>summer!$D$1</c:f>
              <c:strCache>
                <c:ptCount val="1"/>
                <c:pt idx="0">
                  <c:v>Sunday</c:v>
                </c:pt>
              </c:strCache>
            </c:strRef>
          </c:tx>
          <c:marker>
            <c:symbol val="none"/>
          </c:marker>
          <c:cat>
            <c:numRef>
              <c:f>summer!$A$2:$A$97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summer!$D$2:$D$97</c:f>
              <c:numCache>
                <c:formatCode>General</c:formatCode>
                <c:ptCount val="96"/>
                <c:pt idx="0">
                  <c:v>0.42859999999999998</c:v>
                </c:pt>
                <c:pt idx="1">
                  <c:v>0.46839999999999998</c:v>
                </c:pt>
                <c:pt idx="2">
                  <c:v>0.43280000000000002</c:v>
                </c:pt>
                <c:pt idx="3">
                  <c:v>0.40200000000000002</c:v>
                </c:pt>
                <c:pt idx="4">
                  <c:v>0.37390000000000001</c:v>
                </c:pt>
                <c:pt idx="5">
                  <c:v>0.34670000000000001</c:v>
                </c:pt>
                <c:pt idx="6">
                  <c:v>0.32150000000000001</c:v>
                </c:pt>
                <c:pt idx="7">
                  <c:v>0.29899999999999999</c:v>
                </c:pt>
                <c:pt idx="8">
                  <c:v>0.28029999999999999</c:v>
                </c:pt>
                <c:pt idx="9">
                  <c:v>0.26669999999999999</c:v>
                </c:pt>
                <c:pt idx="10">
                  <c:v>0.25740000000000002</c:v>
                </c:pt>
                <c:pt idx="11">
                  <c:v>0.25040000000000001</c:v>
                </c:pt>
                <c:pt idx="12">
                  <c:v>0.2452</c:v>
                </c:pt>
                <c:pt idx="13">
                  <c:v>0.24099999999999999</c:v>
                </c:pt>
                <c:pt idx="14">
                  <c:v>0.23769999999999999</c:v>
                </c:pt>
                <c:pt idx="15">
                  <c:v>0.2349</c:v>
                </c:pt>
                <c:pt idx="16">
                  <c:v>0.23350000000000001</c:v>
                </c:pt>
                <c:pt idx="17">
                  <c:v>0.23350000000000001</c:v>
                </c:pt>
                <c:pt idx="18">
                  <c:v>0.23400000000000001</c:v>
                </c:pt>
                <c:pt idx="19">
                  <c:v>0.2344</c:v>
                </c:pt>
                <c:pt idx="20">
                  <c:v>0.23350000000000001</c:v>
                </c:pt>
                <c:pt idx="21">
                  <c:v>0.2316</c:v>
                </c:pt>
                <c:pt idx="22">
                  <c:v>0.2288</c:v>
                </c:pt>
                <c:pt idx="23">
                  <c:v>0.22650000000000001</c:v>
                </c:pt>
                <c:pt idx="24">
                  <c:v>0.22600000000000001</c:v>
                </c:pt>
                <c:pt idx="25">
                  <c:v>0.22789999999999999</c:v>
                </c:pt>
                <c:pt idx="26">
                  <c:v>0.23300000000000001</c:v>
                </c:pt>
                <c:pt idx="27">
                  <c:v>0.2429</c:v>
                </c:pt>
                <c:pt idx="28">
                  <c:v>0.25690000000000002</c:v>
                </c:pt>
                <c:pt idx="29">
                  <c:v>0.27700000000000002</c:v>
                </c:pt>
                <c:pt idx="30">
                  <c:v>0.30370000000000003</c:v>
                </c:pt>
                <c:pt idx="31">
                  <c:v>0.33829999999999999</c:v>
                </c:pt>
                <c:pt idx="32">
                  <c:v>0.38179999999999997</c:v>
                </c:pt>
                <c:pt idx="33">
                  <c:v>0.43469999999999998</c:v>
                </c:pt>
                <c:pt idx="34">
                  <c:v>0.49419999999999997</c:v>
                </c:pt>
                <c:pt idx="35">
                  <c:v>0.55689999999999995</c:v>
                </c:pt>
                <c:pt idx="36">
                  <c:v>0.61909999999999998</c:v>
                </c:pt>
                <c:pt idx="37">
                  <c:v>0.67759999999999998</c:v>
                </c:pt>
                <c:pt idx="38">
                  <c:v>0.73089999999999999</c:v>
                </c:pt>
                <c:pt idx="39">
                  <c:v>0.77680000000000005</c:v>
                </c:pt>
                <c:pt idx="40">
                  <c:v>0.81420000000000003</c:v>
                </c:pt>
                <c:pt idx="41">
                  <c:v>0.84230000000000005</c:v>
                </c:pt>
                <c:pt idx="42">
                  <c:v>0.86380000000000001</c:v>
                </c:pt>
                <c:pt idx="43">
                  <c:v>0.88300000000000001</c:v>
                </c:pt>
                <c:pt idx="44">
                  <c:v>0.90359999999999996</c:v>
                </c:pt>
                <c:pt idx="45">
                  <c:v>0.92789999999999995</c:v>
                </c:pt>
                <c:pt idx="46">
                  <c:v>0.95320000000000005</c:v>
                </c:pt>
                <c:pt idx="47">
                  <c:v>0.97660000000000002</c:v>
                </c:pt>
                <c:pt idx="48">
                  <c:v>0.99299999999999999</c:v>
                </c:pt>
                <c:pt idx="49">
                  <c:v>1</c:v>
                </c:pt>
                <c:pt idx="50">
                  <c:v>0.99580000000000002</c:v>
                </c:pt>
                <c:pt idx="51">
                  <c:v>0.97799999999999998</c:v>
                </c:pt>
                <c:pt idx="52">
                  <c:v>0.94669999999999999</c:v>
                </c:pt>
                <c:pt idx="53">
                  <c:v>0.90029999999999999</c:v>
                </c:pt>
                <c:pt idx="54">
                  <c:v>0.84650000000000003</c:v>
                </c:pt>
                <c:pt idx="55">
                  <c:v>0.79179999999999995</c:v>
                </c:pt>
                <c:pt idx="56">
                  <c:v>0.74399999999999999</c:v>
                </c:pt>
                <c:pt idx="57">
                  <c:v>0.70850000000000002</c:v>
                </c:pt>
                <c:pt idx="58">
                  <c:v>0.68320000000000003</c:v>
                </c:pt>
                <c:pt idx="59">
                  <c:v>0.66259999999999997</c:v>
                </c:pt>
                <c:pt idx="60">
                  <c:v>0.64249999999999996</c:v>
                </c:pt>
                <c:pt idx="61">
                  <c:v>0.61960000000000004</c:v>
                </c:pt>
                <c:pt idx="62">
                  <c:v>0.59430000000000005</c:v>
                </c:pt>
                <c:pt idx="63">
                  <c:v>0.56899999999999995</c:v>
                </c:pt>
                <c:pt idx="64">
                  <c:v>0.54520000000000002</c:v>
                </c:pt>
                <c:pt idx="65">
                  <c:v>0.52500000000000002</c:v>
                </c:pt>
                <c:pt idx="66">
                  <c:v>0.50960000000000005</c:v>
                </c:pt>
                <c:pt idx="67">
                  <c:v>0.49930000000000002</c:v>
                </c:pt>
                <c:pt idx="68">
                  <c:v>0.49459999999999998</c:v>
                </c:pt>
                <c:pt idx="69">
                  <c:v>0.4965</c:v>
                </c:pt>
                <c:pt idx="70">
                  <c:v>0.504</c:v>
                </c:pt>
                <c:pt idx="71">
                  <c:v>0.51659999999999995</c:v>
                </c:pt>
                <c:pt idx="72">
                  <c:v>0.53349999999999997</c:v>
                </c:pt>
                <c:pt idx="73">
                  <c:v>0.55359999999999998</c:v>
                </c:pt>
                <c:pt idx="74">
                  <c:v>0.57740000000000002</c:v>
                </c:pt>
                <c:pt idx="75">
                  <c:v>0.60460000000000003</c:v>
                </c:pt>
                <c:pt idx="76">
                  <c:v>0.63500000000000001</c:v>
                </c:pt>
                <c:pt idx="77">
                  <c:v>0.66820000000000002</c:v>
                </c:pt>
                <c:pt idx="78">
                  <c:v>0.70099999999999996</c:v>
                </c:pt>
                <c:pt idx="79">
                  <c:v>0.72860000000000003</c:v>
                </c:pt>
                <c:pt idx="80">
                  <c:v>0.74780000000000002</c:v>
                </c:pt>
                <c:pt idx="81">
                  <c:v>0.75529999999999997</c:v>
                </c:pt>
                <c:pt idx="82">
                  <c:v>0.75249999999999995</c:v>
                </c:pt>
                <c:pt idx="83">
                  <c:v>0.74399999999999999</c:v>
                </c:pt>
                <c:pt idx="84">
                  <c:v>0.73229999999999995</c:v>
                </c:pt>
                <c:pt idx="85">
                  <c:v>0.72019999999999995</c:v>
                </c:pt>
                <c:pt idx="86">
                  <c:v>0.70889999999999997</c:v>
                </c:pt>
                <c:pt idx="87">
                  <c:v>0.6986</c:v>
                </c:pt>
                <c:pt idx="88">
                  <c:v>0.68930000000000002</c:v>
                </c:pt>
                <c:pt idx="89">
                  <c:v>0.6804</c:v>
                </c:pt>
                <c:pt idx="90">
                  <c:v>0.66920000000000002</c:v>
                </c:pt>
                <c:pt idx="91">
                  <c:v>0.65139999999999998</c:v>
                </c:pt>
                <c:pt idx="92">
                  <c:v>0.62329999999999997</c:v>
                </c:pt>
                <c:pt idx="93">
                  <c:v>0.58209999999999995</c:v>
                </c:pt>
                <c:pt idx="94">
                  <c:v>0.53249999999999997</c:v>
                </c:pt>
                <c:pt idx="95">
                  <c:v>0.47960000000000003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7-4374-897A-29FBDED7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87488"/>
        <c:axId val="101105664"/>
      </c:lineChart>
      <c:catAx>
        <c:axId val="1010874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01105664"/>
        <c:crosses val="autoZero"/>
        <c:auto val="1"/>
        <c:lblAlgn val="ctr"/>
        <c:lblOffset val="100"/>
        <c:noMultiLvlLbl val="0"/>
      </c:catAx>
      <c:valAx>
        <c:axId val="1011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fall!$B$1</c:f>
              <c:strCache>
                <c:ptCount val="1"/>
                <c:pt idx="0">
                  <c:v>working days</c:v>
                </c:pt>
              </c:strCache>
            </c:strRef>
          </c:tx>
          <c:marker>
            <c:symbol val="none"/>
          </c:marker>
          <c:cat>
            <c:numRef>
              <c:f>fall!$A$2:$A$97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fall!$B$2:$B$97</c:f>
              <c:numCache>
                <c:formatCode>General</c:formatCode>
                <c:ptCount val="96"/>
                <c:pt idx="0">
                  <c:v>0.4052</c:v>
                </c:pt>
                <c:pt idx="1">
                  <c:v>0.36409999999999998</c:v>
                </c:pt>
                <c:pt idx="2">
                  <c:v>0.32569999999999999</c:v>
                </c:pt>
                <c:pt idx="3">
                  <c:v>0.29199999999999998</c:v>
                </c:pt>
                <c:pt idx="4">
                  <c:v>0.26490000000000002</c:v>
                </c:pt>
                <c:pt idx="5">
                  <c:v>0.2457</c:v>
                </c:pt>
                <c:pt idx="6">
                  <c:v>0.2326</c:v>
                </c:pt>
                <c:pt idx="7">
                  <c:v>0.22409999999999999</c:v>
                </c:pt>
                <c:pt idx="8">
                  <c:v>0.21809999999999999</c:v>
                </c:pt>
                <c:pt idx="9">
                  <c:v>0.21290000000000001</c:v>
                </c:pt>
                <c:pt idx="10">
                  <c:v>0.2082</c:v>
                </c:pt>
                <c:pt idx="11">
                  <c:v>0.20499999999999999</c:v>
                </c:pt>
                <c:pt idx="12">
                  <c:v>0.2026</c:v>
                </c:pt>
                <c:pt idx="13">
                  <c:v>0.20119999999999999</c:v>
                </c:pt>
                <c:pt idx="14">
                  <c:v>0.20119999999999999</c:v>
                </c:pt>
                <c:pt idx="15">
                  <c:v>0.20169999999999999</c:v>
                </c:pt>
                <c:pt idx="16">
                  <c:v>0.2026</c:v>
                </c:pt>
                <c:pt idx="17">
                  <c:v>0.2031</c:v>
                </c:pt>
                <c:pt idx="18">
                  <c:v>0.20449999999999999</c:v>
                </c:pt>
                <c:pt idx="19">
                  <c:v>0.20680000000000001</c:v>
                </c:pt>
                <c:pt idx="20">
                  <c:v>0.21010000000000001</c:v>
                </c:pt>
                <c:pt idx="21">
                  <c:v>0.2167</c:v>
                </c:pt>
                <c:pt idx="22">
                  <c:v>0.2288</c:v>
                </c:pt>
                <c:pt idx="23">
                  <c:v>0.25130000000000002</c:v>
                </c:pt>
                <c:pt idx="24">
                  <c:v>0.2883</c:v>
                </c:pt>
                <c:pt idx="25">
                  <c:v>0.34110000000000001</c:v>
                </c:pt>
                <c:pt idx="26">
                  <c:v>0.40379999999999999</c:v>
                </c:pt>
                <c:pt idx="27">
                  <c:v>0.46839999999999998</c:v>
                </c:pt>
                <c:pt idx="28">
                  <c:v>0.52600000000000002</c:v>
                </c:pt>
                <c:pt idx="29">
                  <c:v>0.56999999999999995</c:v>
                </c:pt>
                <c:pt idx="30">
                  <c:v>0.60129999999999995</c:v>
                </c:pt>
                <c:pt idx="31">
                  <c:v>0.62190000000000001</c:v>
                </c:pt>
                <c:pt idx="32">
                  <c:v>0.63500000000000001</c:v>
                </c:pt>
                <c:pt idx="33">
                  <c:v>0.64200000000000002</c:v>
                </c:pt>
                <c:pt idx="34">
                  <c:v>0.64439999999999997</c:v>
                </c:pt>
                <c:pt idx="35">
                  <c:v>0.64439999999999997</c:v>
                </c:pt>
                <c:pt idx="36">
                  <c:v>0.64249999999999996</c:v>
                </c:pt>
                <c:pt idx="37">
                  <c:v>0.64059999999999995</c:v>
                </c:pt>
                <c:pt idx="38">
                  <c:v>0.63829999999999998</c:v>
                </c:pt>
                <c:pt idx="39">
                  <c:v>0.63500000000000001</c:v>
                </c:pt>
                <c:pt idx="40">
                  <c:v>0.63080000000000003</c:v>
                </c:pt>
                <c:pt idx="41">
                  <c:v>0.62560000000000004</c:v>
                </c:pt>
                <c:pt idx="42">
                  <c:v>0.61960000000000004</c:v>
                </c:pt>
                <c:pt idx="43">
                  <c:v>0.6149</c:v>
                </c:pt>
                <c:pt idx="44">
                  <c:v>0.61160000000000003</c:v>
                </c:pt>
                <c:pt idx="45">
                  <c:v>0.61109999999999998</c:v>
                </c:pt>
                <c:pt idx="46">
                  <c:v>0.61529999999999996</c:v>
                </c:pt>
                <c:pt idx="47">
                  <c:v>0.62519999999999998</c:v>
                </c:pt>
                <c:pt idx="48">
                  <c:v>0.64249999999999996</c:v>
                </c:pt>
                <c:pt idx="49">
                  <c:v>0.6673</c:v>
                </c:pt>
                <c:pt idx="50">
                  <c:v>0.69350000000000001</c:v>
                </c:pt>
                <c:pt idx="51">
                  <c:v>0.71499999999999997</c:v>
                </c:pt>
                <c:pt idx="52">
                  <c:v>0.72440000000000004</c:v>
                </c:pt>
                <c:pt idx="53">
                  <c:v>0.71689999999999998</c:v>
                </c:pt>
                <c:pt idx="54">
                  <c:v>0.69679999999999997</c:v>
                </c:pt>
                <c:pt idx="55">
                  <c:v>0.67010000000000003</c:v>
                </c:pt>
                <c:pt idx="56">
                  <c:v>0.64249999999999996</c:v>
                </c:pt>
                <c:pt idx="57">
                  <c:v>0.61960000000000004</c:v>
                </c:pt>
                <c:pt idx="58">
                  <c:v>0.6008</c:v>
                </c:pt>
                <c:pt idx="59">
                  <c:v>0.58399999999999996</c:v>
                </c:pt>
                <c:pt idx="60">
                  <c:v>0.56859999999999999</c:v>
                </c:pt>
                <c:pt idx="61">
                  <c:v>0.55259999999999998</c:v>
                </c:pt>
                <c:pt idx="62">
                  <c:v>0.53720000000000001</c:v>
                </c:pt>
                <c:pt idx="63">
                  <c:v>0.52270000000000005</c:v>
                </c:pt>
                <c:pt idx="64">
                  <c:v>0.5101</c:v>
                </c:pt>
                <c:pt idx="65">
                  <c:v>0.50019999999999998</c:v>
                </c:pt>
                <c:pt idx="66">
                  <c:v>0.49459999999999998</c:v>
                </c:pt>
                <c:pt idx="67">
                  <c:v>0.49370000000000003</c:v>
                </c:pt>
                <c:pt idx="68">
                  <c:v>0.49840000000000001</c:v>
                </c:pt>
                <c:pt idx="69">
                  <c:v>0.51049999999999995</c:v>
                </c:pt>
                <c:pt idx="70">
                  <c:v>0.5292</c:v>
                </c:pt>
                <c:pt idx="71">
                  <c:v>0.55359999999999998</c:v>
                </c:pt>
                <c:pt idx="72">
                  <c:v>0.58399999999999996</c:v>
                </c:pt>
                <c:pt idx="73">
                  <c:v>0.61960000000000004</c:v>
                </c:pt>
                <c:pt idx="74">
                  <c:v>0.65790000000000004</c:v>
                </c:pt>
                <c:pt idx="75">
                  <c:v>0.69769999999999999</c:v>
                </c:pt>
                <c:pt idx="76">
                  <c:v>0.73609999999999998</c:v>
                </c:pt>
                <c:pt idx="77">
                  <c:v>0.77159999999999995</c:v>
                </c:pt>
                <c:pt idx="78">
                  <c:v>0.80069999999999997</c:v>
                </c:pt>
                <c:pt idx="79">
                  <c:v>0.81979999999999997</c:v>
                </c:pt>
                <c:pt idx="80">
                  <c:v>0.82589999999999997</c:v>
                </c:pt>
                <c:pt idx="81">
                  <c:v>0.81659999999999999</c:v>
                </c:pt>
                <c:pt idx="82">
                  <c:v>0.79779999999999995</c:v>
                </c:pt>
                <c:pt idx="83">
                  <c:v>0.77539999999999998</c:v>
                </c:pt>
                <c:pt idx="84">
                  <c:v>0.75570000000000004</c:v>
                </c:pt>
                <c:pt idx="85">
                  <c:v>0.74360000000000004</c:v>
                </c:pt>
                <c:pt idx="86">
                  <c:v>0.73560000000000003</c:v>
                </c:pt>
                <c:pt idx="87">
                  <c:v>0.72719999999999996</c:v>
                </c:pt>
                <c:pt idx="88">
                  <c:v>0.7127</c:v>
                </c:pt>
                <c:pt idx="89">
                  <c:v>0.68879999999999997</c:v>
                </c:pt>
                <c:pt idx="90">
                  <c:v>0.65649999999999997</c:v>
                </c:pt>
                <c:pt idx="91">
                  <c:v>0.61819999999999997</c:v>
                </c:pt>
                <c:pt idx="92">
                  <c:v>0.57650000000000001</c:v>
                </c:pt>
                <c:pt idx="93">
                  <c:v>0.53349999999999997</c:v>
                </c:pt>
                <c:pt idx="94">
                  <c:v>0.4904</c:v>
                </c:pt>
                <c:pt idx="95">
                  <c:v>0.44740000000000002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6-4E0A-8DDE-532ED4B502E4}"/>
            </c:ext>
          </c:extLst>
        </c:ser>
        <c:ser>
          <c:idx val="1"/>
          <c:order val="1"/>
          <c:tx>
            <c:strRef>
              <c:f>fall!$C$1</c:f>
              <c:strCache>
                <c:ptCount val="1"/>
                <c:pt idx="0">
                  <c:v>Saturday</c:v>
                </c:pt>
              </c:strCache>
            </c:strRef>
          </c:tx>
          <c:marker>
            <c:symbol val="none"/>
          </c:marker>
          <c:cat>
            <c:numRef>
              <c:f>fall!$A$2:$A$97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fall!$C$2:$C$97</c:f>
              <c:numCache>
                <c:formatCode>General</c:formatCode>
                <c:ptCount val="96"/>
                <c:pt idx="0">
                  <c:v>0.47499999999999998</c:v>
                </c:pt>
                <c:pt idx="1">
                  <c:v>0.37530000000000002</c:v>
                </c:pt>
                <c:pt idx="2">
                  <c:v>0.35139999999999999</c:v>
                </c:pt>
                <c:pt idx="3">
                  <c:v>0.33079999999999998</c:v>
                </c:pt>
                <c:pt idx="4">
                  <c:v>0.31169999999999998</c:v>
                </c:pt>
                <c:pt idx="5">
                  <c:v>0.29149999999999998</c:v>
                </c:pt>
                <c:pt idx="6">
                  <c:v>0.27139999999999997</c:v>
                </c:pt>
                <c:pt idx="7">
                  <c:v>0.25319999999999998</c:v>
                </c:pt>
                <c:pt idx="8">
                  <c:v>0.23769999999999999</c:v>
                </c:pt>
                <c:pt idx="9">
                  <c:v>0.22650000000000001</c:v>
                </c:pt>
                <c:pt idx="10">
                  <c:v>0.219</c:v>
                </c:pt>
                <c:pt idx="11">
                  <c:v>0.21390000000000001</c:v>
                </c:pt>
                <c:pt idx="12">
                  <c:v>0.21010000000000001</c:v>
                </c:pt>
                <c:pt idx="13">
                  <c:v>0.20780000000000001</c:v>
                </c:pt>
                <c:pt idx="14">
                  <c:v>0.2054</c:v>
                </c:pt>
                <c:pt idx="15">
                  <c:v>0.2036</c:v>
                </c:pt>
                <c:pt idx="16">
                  <c:v>0.2026</c:v>
                </c:pt>
                <c:pt idx="17">
                  <c:v>0.20169999999999999</c:v>
                </c:pt>
                <c:pt idx="18">
                  <c:v>0.20169999999999999</c:v>
                </c:pt>
                <c:pt idx="19">
                  <c:v>0.20169999999999999</c:v>
                </c:pt>
                <c:pt idx="20">
                  <c:v>0.2026</c:v>
                </c:pt>
                <c:pt idx="21">
                  <c:v>0.20399999999999999</c:v>
                </c:pt>
                <c:pt idx="22">
                  <c:v>0.20680000000000001</c:v>
                </c:pt>
                <c:pt idx="23">
                  <c:v>0.21240000000000001</c:v>
                </c:pt>
                <c:pt idx="24">
                  <c:v>0.2218</c:v>
                </c:pt>
                <c:pt idx="25">
                  <c:v>0.23630000000000001</c:v>
                </c:pt>
                <c:pt idx="26">
                  <c:v>0.25690000000000002</c:v>
                </c:pt>
                <c:pt idx="27">
                  <c:v>0.28399999999999997</c:v>
                </c:pt>
                <c:pt idx="28">
                  <c:v>0.31909999999999999</c:v>
                </c:pt>
                <c:pt idx="29">
                  <c:v>0.36270000000000002</c:v>
                </c:pt>
                <c:pt idx="30">
                  <c:v>0.4113</c:v>
                </c:pt>
                <c:pt idx="31">
                  <c:v>0.46139999999999998</c:v>
                </c:pt>
                <c:pt idx="32">
                  <c:v>0.5101</c:v>
                </c:pt>
                <c:pt idx="33">
                  <c:v>0.55400000000000005</c:v>
                </c:pt>
                <c:pt idx="34">
                  <c:v>0.59289999999999998</c:v>
                </c:pt>
                <c:pt idx="35">
                  <c:v>0.62609999999999999</c:v>
                </c:pt>
                <c:pt idx="36">
                  <c:v>0.6542</c:v>
                </c:pt>
                <c:pt idx="37">
                  <c:v>0.67710000000000004</c:v>
                </c:pt>
                <c:pt idx="38">
                  <c:v>0.69630000000000003</c:v>
                </c:pt>
                <c:pt idx="39">
                  <c:v>0.71309999999999996</c:v>
                </c:pt>
                <c:pt idx="40">
                  <c:v>0.72809999999999997</c:v>
                </c:pt>
                <c:pt idx="41">
                  <c:v>0.74360000000000004</c:v>
                </c:pt>
                <c:pt idx="42">
                  <c:v>0.7581</c:v>
                </c:pt>
                <c:pt idx="43">
                  <c:v>0.77159999999999995</c:v>
                </c:pt>
                <c:pt idx="44">
                  <c:v>0.78290000000000004</c:v>
                </c:pt>
                <c:pt idx="45">
                  <c:v>0.79179999999999995</c:v>
                </c:pt>
                <c:pt idx="46">
                  <c:v>0.79930000000000001</c:v>
                </c:pt>
                <c:pt idx="47">
                  <c:v>0.80720000000000003</c:v>
                </c:pt>
                <c:pt idx="48">
                  <c:v>0.81799999999999995</c:v>
                </c:pt>
                <c:pt idx="49">
                  <c:v>0.83150000000000002</c:v>
                </c:pt>
                <c:pt idx="50">
                  <c:v>0.84599999999999997</c:v>
                </c:pt>
                <c:pt idx="51">
                  <c:v>0.85680000000000001</c:v>
                </c:pt>
                <c:pt idx="52">
                  <c:v>0.86060000000000003</c:v>
                </c:pt>
                <c:pt idx="53">
                  <c:v>0.85489999999999999</c:v>
                </c:pt>
                <c:pt idx="54">
                  <c:v>0.84140000000000004</c:v>
                </c:pt>
                <c:pt idx="55">
                  <c:v>0.8226</c:v>
                </c:pt>
                <c:pt idx="56">
                  <c:v>0.80249999999999999</c:v>
                </c:pt>
                <c:pt idx="57">
                  <c:v>0.78239999999999998</c:v>
                </c:pt>
                <c:pt idx="58">
                  <c:v>0.76319999999999999</c:v>
                </c:pt>
                <c:pt idx="59">
                  <c:v>0.745</c:v>
                </c:pt>
                <c:pt idx="60">
                  <c:v>0.72809999999999997</c:v>
                </c:pt>
                <c:pt idx="61">
                  <c:v>0.7127</c:v>
                </c:pt>
                <c:pt idx="62">
                  <c:v>0.6996</c:v>
                </c:pt>
                <c:pt idx="63">
                  <c:v>0.68879999999999997</c:v>
                </c:pt>
                <c:pt idx="64">
                  <c:v>0.68179999999999996</c:v>
                </c:pt>
                <c:pt idx="65">
                  <c:v>0.67849999999999999</c:v>
                </c:pt>
                <c:pt idx="66">
                  <c:v>0.6804</c:v>
                </c:pt>
                <c:pt idx="67">
                  <c:v>0.6865</c:v>
                </c:pt>
                <c:pt idx="68">
                  <c:v>0.69720000000000004</c:v>
                </c:pt>
                <c:pt idx="69">
                  <c:v>0.7127</c:v>
                </c:pt>
                <c:pt idx="70">
                  <c:v>0.7319</c:v>
                </c:pt>
                <c:pt idx="71">
                  <c:v>0.75570000000000004</c:v>
                </c:pt>
                <c:pt idx="72">
                  <c:v>0.78290000000000004</c:v>
                </c:pt>
                <c:pt idx="73">
                  <c:v>0.81279999999999997</c:v>
                </c:pt>
                <c:pt idx="74">
                  <c:v>0.84419999999999995</c:v>
                </c:pt>
                <c:pt idx="75">
                  <c:v>0.87370000000000003</c:v>
                </c:pt>
                <c:pt idx="76">
                  <c:v>0.89990000000000003</c:v>
                </c:pt>
                <c:pt idx="77">
                  <c:v>0.91949999999999998</c:v>
                </c:pt>
                <c:pt idx="78">
                  <c:v>0.93120000000000003</c:v>
                </c:pt>
                <c:pt idx="79">
                  <c:v>0.93310000000000004</c:v>
                </c:pt>
                <c:pt idx="80">
                  <c:v>0.92330000000000001</c:v>
                </c:pt>
                <c:pt idx="81">
                  <c:v>0.90029999999999999</c:v>
                </c:pt>
                <c:pt idx="82">
                  <c:v>0.86660000000000004</c:v>
                </c:pt>
                <c:pt idx="83">
                  <c:v>0.82640000000000002</c:v>
                </c:pt>
                <c:pt idx="84">
                  <c:v>0.78290000000000004</c:v>
                </c:pt>
                <c:pt idx="85">
                  <c:v>0.7389</c:v>
                </c:pt>
                <c:pt idx="86">
                  <c:v>0.6996</c:v>
                </c:pt>
                <c:pt idx="87">
                  <c:v>0.66869999999999996</c:v>
                </c:pt>
                <c:pt idx="88">
                  <c:v>0.65039999999999998</c:v>
                </c:pt>
                <c:pt idx="89">
                  <c:v>0.6472</c:v>
                </c:pt>
                <c:pt idx="90">
                  <c:v>0.65139999999999998</c:v>
                </c:pt>
                <c:pt idx="91">
                  <c:v>0.65280000000000005</c:v>
                </c:pt>
                <c:pt idx="92">
                  <c:v>0.64249999999999996</c:v>
                </c:pt>
                <c:pt idx="93">
                  <c:v>0.61350000000000005</c:v>
                </c:pt>
                <c:pt idx="94">
                  <c:v>0.57040000000000002</c:v>
                </c:pt>
                <c:pt idx="95">
                  <c:v>0.52180000000000004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6-4E0A-8DDE-532ED4B502E4}"/>
            </c:ext>
          </c:extLst>
        </c:ser>
        <c:ser>
          <c:idx val="2"/>
          <c:order val="2"/>
          <c:tx>
            <c:strRef>
              <c:f>fall!$D$1</c:f>
              <c:strCache>
                <c:ptCount val="1"/>
                <c:pt idx="0">
                  <c:v>Sunday</c:v>
                </c:pt>
              </c:strCache>
            </c:strRef>
          </c:tx>
          <c:marker>
            <c:symbol val="none"/>
          </c:marker>
          <c:cat>
            <c:numRef>
              <c:f>fall!$A$2:$A$97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fall!$D$2:$D$97</c:f>
              <c:numCache>
                <c:formatCode>General</c:formatCode>
                <c:ptCount val="96"/>
                <c:pt idx="0">
                  <c:v>0.37759999999999999</c:v>
                </c:pt>
                <c:pt idx="1">
                  <c:v>0.43709999999999999</c:v>
                </c:pt>
                <c:pt idx="2">
                  <c:v>0.40620000000000001</c:v>
                </c:pt>
                <c:pt idx="3">
                  <c:v>0.38</c:v>
                </c:pt>
                <c:pt idx="4">
                  <c:v>0.35420000000000001</c:v>
                </c:pt>
                <c:pt idx="5">
                  <c:v>0.32800000000000001</c:v>
                </c:pt>
                <c:pt idx="6">
                  <c:v>0.30180000000000001</c:v>
                </c:pt>
                <c:pt idx="7">
                  <c:v>0.27750000000000002</c:v>
                </c:pt>
                <c:pt idx="8">
                  <c:v>0.25690000000000002</c:v>
                </c:pt>
                <c:pt idx="9">
                  <c:v>0.2419</c:v>
                </c:pt>
                <c:pt idx="10">
                  <c:v>0.23119999999999999</c:v>
                </c:pt>
                <c:pt idx="11">
                  <c:v>0.22370000000000001</c:v>
                </c:pt>
                <c:pt idx="12">
                  <c:v>0.21809999999999999</c:v>
                </c:pt>
                <c:pt idx="13">
                  <c:v>0.21290000000000001</c:v>
                </c:pt>
                <c:pt idx="14">
                  <c:v>0.2082</c:v>
                </c:pt>
                <c:pt idx="15">
                  <c:v>0.20499999999999999</c:v>
                </c:pt>
                <c:pt idx="16">
                  <c:v>0.2026</c:v>
                </c:pt>
                <c:pt idx="17">
                  <c:v>0.20169999999999999</c:v>
                </c:pt>
                <c:pt idx="18">
                  <c:v>0.20169999999999999</c:v>
                </c:pt>
                <c:pt idx="19">
                  <c:v>0.20219999999999999</c:v>
                </c:pt>
                <c:pt idx="20">
                  <c:v>0.2026</c:v>
                </c:pt>
                <c:pt idx="21">
                  <c:v>0.2026</c:v>
                </c:pt>
                <c:pt idx="22">
                  <c:v>0.2026</c:v>
                </c:pt>
                <c:pt idx="23">
                  <c:v>0.20219999999999999</c:v>
                </c:pt>
                <c:pt idx="24">
                  <c:v>0.2026</c:v>
                </c:pt>
                <c:pt idx="25">
                  <c:v>0.2036</c:v>
                </c:pt>
                <c:pt idx="26">
                  <c:v>0.20730000000000001</c:v>
                </c:pt>
                <c:pt idx="27">
                  <c:v>0.21529999999999999</c:v>
                </c:pt>
                <c:pt idx="28">
                  <c:v>0.2298</c:v>
                </c:pt>
                <c:pt idx="29">
                  <c:v>0.25219999999999998</c:v>
                </c:pt>
                <c:pt idx="30">
                  <c:v>0.28260000000000002</c:v>
                </c:pt>
                <c:pt idx="31">
                  <c:v>0.32190000000000002</c:v>
                </c:pt>
                <c:pt idx="32">
                  <c:v>0.37009999999999998</c:v>
                </c:pt>
                <c:pt idx="33">
                  <c:v>0.42630000000000001</c:v>
                </c:pt>
                <c:pt idx="34">
                  <c:v>0.48809999999999998</c:v>
                </c:pt>
                <c:pt idx="35">
                  <c:v>0.55220000000000002</c:v>
                </c:pt>
                <c:pt idx="36">
                  <c:v>0.61529999999999996</c:v>
                </c:pt>
                <c:pt idx="37">
                  <c:v>0.67479999999999996</c:v>
                </c:pt>
                <c:pt idx="38">
                  <c:v>0.72770000000000001</c:v>
                </c:pt>
                <c:pt idx="39">
                  <c:v>0.77349999999999997</c:v>
                </c:pt>
                <c:pt idx="40">
                  <c:v>0.81</c:v>
                </c:pt>
                <c:pt idx="41">
                  <c:v>0.8367</c:v>
                </c:pt>
                <c:pt idx="42">
                  <c:v>0.85680000000000001</c:v>
                </c:pt>
                <c:pt idx="43">
                  <c:v>0.87509999999999999</c:v>
                </c:pt>
                <c:pt idx="44">
                  <c:v>0.89559999999999995</c:v>
                </c:pt>
                <c:pt idx="45">
                  <c:v>0.92190000000000005</c:v>
                </c:pt>
                <c:pt idx="46">
                  <c:v>0.94989999999999997</c:v>
                </c:pt>
                <c:pt idx="47">
                  <c:v>0.97570000000000001</c:v>
                </c:pt>
                <c:pt idx="48">
                  <c:v>0.99299999999999999</c:v>
                </c:pt>
                <c:pt idx="49">
                  <c:v>0.99909999999999999</c:v>
                </c:pt>
                <c:pt idx="50">
                  <c:v>0.99109999999999998</c:v>
                </c:pt>
                <c:pt idx="51">
                  <c:v>0.96860000000000002</c:v>
                </c:pt>
                <c:pt idx="52">
                  <c:v>0.93069999999999997</c:v>
                </c:pt>
                <c:pt idx="53">
                  <c:v>0.87790000000000001</c:v>
                </c:pt>
                <c:pt idx="54">
                  <c:v>0.81699999999999995</c:v>
                </c:pt>
                <c:pt idx="55">
                  <c:v>0.75670000000000004</c:v>
                </c:pt>
                <c:pt idx="56">
                  <c:v>0.70469999999999999</c:v>
                </c:pt>
                <c:pt idx="57">
                  <c:v>0.66820000000000002</c:v>
                </c:pt>
                <c:pt idx="58">
                  <c:v>0.64390000000000003</c:v>
                </c:pt>
                <c:pt idx="59">
                  <c:v>0.62660000000000005</c:v>
                </c:pt>
                <c:pt idx="60">
                  <c:v>0.61160000000000003</c:v>
                </c:pt>
                <c:pt idx="61">
                  <c:v>0.5948</c:v>
                </c:pt>
                <c:pt idx="62">
                  <c:v>0.57599999999999996</c:v>
                </c:pt>
                <c:pt idx="63">
                  <c:v>0.55689999999999995</c:v>
                </c:pt>
                <c:pt idx="64">
                  <c:v>0.53769999999999996</c:v>
                </c:pt>
                <c:pt idx="65">
                  <c:v>0.51939999999999997</c:v>
                </c:pt>
                <c:pt idx="66">
                  <c:v>0.504</c:v>
                </c:pt>
                <c:pt idx="67">
                  <c:v>0.49419999999999997</c:v>
                </c:pt>
                <c:pt idx="68">
                  <c:v>0.4909</c:v>
                </c:pt>
                <c:pt idx="69">
                  <c:v>0.496</c:v>
                </c:pt>
                <c:pt idx="70">
                  <c:v>0.5091</c:v>
                </c:pt>
                <c:pt idx="71">
                  <c:v>0.52969999999999995</c:v>
                </c:pt>
                <c:pt idx="72">
                  <c:v>0.55689999999999995</c:v>
                </c:pt>
                <c:pt idx="73">
                  <c:v>0.58960000000000001</c:v>
                </c:pt>
                <c:pt idx="74">
                  <c:v>0.62560000000000004</c:v>
                </c:pt>
                <c:pt idx="75">
                  <c:v>0.66210000000000002</c:v>
                </c:pt>
                <c:pt idx="76">
                  <c:v>0.69720000000000004</c:v>
                </c:pt>
                <c:pt idx="77">
                  <c:v>0.72770000000000001</c:v>
                </c:pt>
                <c:pt idx="78">
                  <c:v>0.75149999999999995</c:v>
                </c:pt>
                <c:pt idx="79">
                  <c:v>0.76559999999999995</c:v>
                </c:pt>
                <c:pt idx="80">
                  <c:v>0.76739999999999997</c:v>
                </c:pt>
                <c:pt idx="81">
                  <c:v>0.75570000000000004</c:v>
                </c:pt>
                <c:pt idx="82">
                  <c:v>0.73509999999999998</c:v>
                </c:pt>
                <c:pt idx="83">
                  <c:v>0.71220000000000006</c:v>
                </c:pt>
                <c:pt idx="84">
                  <c:v>0.69350000000000001</c:v>
                </c:pt>
                <c:pt idx="85">
                  <c:v>0.68269999999999997</c:v>
                </c:pt>
                <c:pt idx="86">
                  <c:v>0.67710000000000004</c:v>
                </c:pt>
                <c:pt idx="87">
                  <c:v>0.67200000000000004</c:v>
                </c:pt>
                <c:pt idx="88">
                  <c:v>0.66210000000000002</c:v>
                </c:pt>
                <c:pt idx="89">
                  <c:v>0.64339999999999997</c:v>
                </c:pt>
                <c:pt idx="90">
                  <c:v>0.61680000000000001</c:v>
                </c:pt>
                <c:pt idx="91">
                  <c:v>0.58350000000000002</c:v>
                </c:pt>
                <c:pt idx="92">
                  <c:v>0.54520000000000002</c:v>
                </c:pt>
                <c:pt idx="93">
                  <c:v>0.50349999999999995</c:v>
                </c:pt>
                <c:pt idx="94">
                  <c:v>0.46050000000000002</c:v>
                </c:pt>
                <c:pt idx="95">
                  <c:v>0.41739999999999999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6-4E0A-8DDE-532ED4B5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11424"/>
        <c:axId val="109917312"/>
      </c:lineChart>
      <c:catAx>
        <c:axId val="10991142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09917312"/>
        <c:crosses val="autoZero"/>
        <c:auto val="1"/>
        <c:lblAlgn val="ctr"/>
        <c:lblOffset val="100"/>
        <c:noMultiLvlLbl val="0"/>
      </c:catAx>
      <c:valAx>
        <c:axId val="1099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161925</xdr:rowOff>
    </xdr:from>
    <xdr:to>
      <xdr:col>13</xdr:col>
      <xdr:colOff>542925</xdr:colOff>
      <xdr:row>20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161925</xdr:rowOff>
    </xdr:from>
    <xdr:to>
      <xdr:col>13</xdr:col>
      <xdr:colOff>542925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161925</xdr:rowOff>
    </xdr:from>
    <xdr:to>
      <xdr:col>13</xdr:col>
      <xdr:colOff>542925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161925</xdr:rowOff>
    </xdr:from>
    <xdr:to>
      <xdr:col>13</xdr:col>
      <xdr:colOff>542925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B4" sqref="B4"/>
    </sheetView>
  </sheetViews>
  <sheetFormatPr defaultRowHeight="14.5" x14ac:dyDescent="0.35"/>
  <cols>
    <col min="1" max="1" width="10" customWidth="1"/>
    <col min="2" max="4" width="14" customWidth="1"/>
    <col min="5" max="8" width="9.1796875" customWidth="1"/>
  </cols>
  <sheetData>
    <row r="1" spans="1:4" x14ac:dyDescent="0.35">
      <c r="B1" s="2" t="s">
        <v>3</v>
      </c>
      <c r="C1" s="2" t="s">
        <v>1</v>
      </c>
      <c r="D1" s="2" t="s">
        <v>0</v>
      </c>
    </row>
    <row r="2" spans="1:4" x14ac:dyDescent="0.35">
      <c r="A2" s="1">
        <v>0</v>
      </c>
      <c r="B2">
        <v>0.35049999999999998</v>
      </c>
      <c r="C2">
        <v>0.44030000000000002</v>
      </c>
      <c r="D2">
        <v>0.34250000000000003</v>
      </c>
    </row>
    <row r="3" spans="1:4" x14ac:dyDescent="0.35">
      <c r="A3" s="1">
        <v>1.0416666666666666E-2</v>
      </c>
      <c r="B3">
        <v>0.31630000000000003</v>
      </c>
      <c r="C3">
        <v>0.33129999999999998</v>
      </c>
      <c r="D3">
        <v>0.40949999999999998</v>
      </c>
    </row>
    <row r="4" spans="1:4" x14ac:dyDescent="0.35">
      <c r="A4" s="1">
        <v>2.0833333333333301E-2</v>
      </c>
      <c r="B4">
        <v>0.28449999999999998</v>
      </c>
      <c r="C4">
        <v>0.31909999999999999</v>
      </c>
      <c r="D4">
        <v>0.3795</v>
      </c>
    </row>
    <row r="5" spans="1:4" x14ac:dyDescent="0.35">
      <c r="A5" s="1">
        <v>3.125E-2</v>
      </c>
      <c r="B5">
        <v>0.25690000000000002</v>
      </c>
      <c r="C5">
        <v>0.30840000000000001</v>
      </c>
      <c r="D5">
        <v>0.35099999999999998</v>
      </c>
    </row>
    <row r="6" spans="1:4" x14ac:dyDescent="0.35">
      <c r="A6" s="1">
        <v>4.1666666666666699E-2</v>
      </c>
      <c r="B6">
        <v>0.23350000000000001</v>
      </c>
      <c r="C6">
        <v>0.29620000000000002</v>
      </c>
      <c r="D6">
        <v>0.32340000000000002</v>
      </c>
    </row>
    <row r="7" spans="1:4" x14ac:dyDescent="0.35">
      <c r="A7" s="1">
        <v>5.2083333333333301E-2</v>
      </c>
      <c r="B7">
        <v>0.2162</v>
      </c>
      <c r="C7">
        <v>0.27839999999999998</v>
      </c>
      <c r="D7">
        <v>0.29670000000000002</v>
      </c>
    </row>
    <row r="8" spans="1:4" x14ac:dyDescent="0.35">
      <c r="A8" s="1">
        <v>6.25E-2</v>
      </c>
      <c r="B8">
        <v>0.20399999999999999</v>
      </c>
      <c r="C8">
        <v>0.25740000000000002</v>
      </c>
      <c r="D8">
        <v>0.27229999999999999</v>
      </c>
    </row>
    <row r="9" spans="1:4" x14ac:dyDescent="0.35">
      <c r="A9" s="1">
        <v>7.2916666666666699E-2</v>
      </c>
      <c r="B9">
        <v>0.1961</v>
      </c>
      <c r="C9">
        <v>0.23630000000000001</v>
      </c>
      <c r="D9">
        <v>0.25080000000000002</v>
      </c>
    </row>
    <row r="10" spans="1:4" x14ac:dyDescent="0.35">
      <c r="A10" s="1">
        <v>8.3333333333333301E-2</v>
      </c>
      <c r="B10">
        <v>0.19089999999999999</v>
      </c>
      <c r="C10">
        <v>0.21809999999999999</v>
      </c>
      <c r="D10">
        <v>0.23350000000000001</v>
      </c>
    </row>
    <row r="11" spans="1:4" x14ac:dyDescent="0.35">
      <c r="A11" s="1">
        <v>9.375E-2</v>
      </c>
      <c r="B11">
        <v>0.18759999999999999</v>
      </c>
      <c r="C11">
        <v>0.2054</v>
      </c>
      <c r="D11">
        <v>0.2213</v>
      </c>
    </row>
    <row r="12" spans="1:4" x14ac:dyDescent="0.35">
      <c r="A12" s="1">
        <v>0.104166666666667</v>
      </c>
      <c r="B12">
        <v>0.18529999999999999</v>
      </c>
      <c r="C12">
        <v>0.19789999999999999</v>
      </c>
      <c r="D12">
        <v>0.21290000000000001</v>
      </c>
    </row>
    <row r="13" spans="1:4" x14ac:dyDescent="0.35">
      <c r="A13" s="1">
        <v>0.114583333333333</v>
      </c>
      <c r="B13">
        <v>0.18440000000000001</v>
      </c>
      <c r="C13">
        <v>0.19370000000000001</v>
      </c>
      <c r="D13">
        <v>0.20680000000000001</v>
      </c>
    </row>
    <row r="14" spans="1:4" x14ac:dyDescent="0.35">
      <c r="A14" s="1">
        <v>0.125</v>
      </c>
      <c r="B14">
        <v>0.183</v>
      </c>
      <c r="C14">
        <v>0.19089999999999999</v>
      </c>
      <c r="D14">
        <v>0.2026</v>
      </c>
    </row>
    <row r="15" spans="1:4" x14ac:dyDescent="0.35">
      <c r="A15" s="1">
        <v>0.13541666666666699</v>
      </c>
      <c r="B15">
        <v>0.18160000000000001</v>
      </c>
      <c r="C15">
        <v>0.18859999999999999</v>
      </c>
      <c r="D15">
        <v>0.19839999999999999</v>
      </c>
    </row>
    <row r="16" spans="1:4" x14ac:dyDescent="0.35">
      <c r="A16" s="1">
        <v>0.14583333333333301</v>
      </c>
      <c r="B16">
        <v>0.18060000000000001</v>
      </c>
      <c r="C16">
        <v>0.1867</v>
      </c>
      <c r="D16">
        <v>0.19420000000000001</v>
      </c>
    </row>
    <row r="17" spans="1:4" x14ac:dyDescent="0.35">
      <c r="A17" s="1">
        <v>0.15625</v>
      </c>
      <c r="B17">
        <v>0.1792</v>
      </c>
      <c r="C17">
        <v>0.18479999999999999</v>
      </c>
      <c r="D17">
        <v>0.1905</v>
      </c>
    </row>
    <row r="18" spans="1:4" x14ac:dyDescent="0.35">
      <c r="A18" s="1">
        <v>0.16666666666666699</v>
      </c>
      <c r="B18">
        <v>0.1792</v>
      </c>
      <c r="C18">
        <v>0.183</v>
      </c>
      <c r="D18">
        <v>0.18720000000000001</v>
      </c>
    </row>
    <row r="19" spans="1:4" x14ac:dyDescent="0.35">
      <c r="A19" s="1">
        <v>0.17708333333333301</v>
      </c>
      <c r="B19">
        <v>0.1797</v>
      </c>
      <c r="C19">
        <v>0.18160000000000001</v>
      </c>
      <c r="D19">
        <v>0.18390000000000001</v>
      </c>
    </row>
    <row r="20" spans="1:4" x14ac:dyDescent="0.35">
      <c r="A20" s="1">
        <v>0.1875</v>
      </c>
      <c r="B20">
        <v>0.18160000000000001</v>
      </c>
      <c r="C20">
        <v>0.1802</v>
      </c>
      <c r="D20">
        <v>0.18160000000000001</v>
      </c>
    </row>
    <row r="21" spans="1:4" x14ac:dyDescent="0.35">
      <c r="A21" s="1">
        <v>0.19791666666666699</v>
      </c>
      <c r="B21">
        <v>0.18390000000000001</v>
      </c>
      <c r="C21">
        <v>0.1792</v>
      </c>
      <c r="D21">
        <v>0.1802</v>
      </c>
    </row>
    <row r="22" spans="1:4" x14ac:dyDescent="0.35">
      <c r="A22" s="1">
        <v>0.20833333333333301</v>
      </c>
      <c r="B22">
        <v>0.18720000000000001</v>
      </c>
      <c r="C22">
        <v>0.1792</v>
      </c>
      <c r="D22">
        <v>0.1792</v>
      </c>
    </row>
    <row r="23" spans="1:4" x14ac:dyDescent="0.35">
      <c r="A23" s="1">
        <v>0.21875</v>
      </c>
      <c r="B23">
        <v>0.19139999999999999</v>
      </c>
      <c r="C23">
        <v>0.1802</v>
      </c>
      <c r="D23">
        <v>0.1792</v>
      </c>
    </row>
    <row r="24" spans="1:4" x14ac:dyDescent="0.35">
      <c r="A24" s="1">
        <v>0.22916666666666699</v>
      </c>
      <c r="B24">
        <v>0.20169999999999999</v>
      </c>
      <c r="C24">
        <v>0.183</v>
      </c>
      <c r="D24">
        <v>0.1797</v>
      </c>
    </row>
    <row r="25" spans="1:4" x14ac:dyDescent="0.35">
      <c r="A25" s="1">
        <v>0.23958333333333301</v>
      </c>
      <c r="B25">
        <v>0.22320000000000001</v>
      </c>
      <c r="C25">
        <v>0.18859999999999999</v>
      </c>
      <c r="D25">
        <v>0.18110000000000001</v>
      </c>
    </row>
    <row r="26" spans="1:4" x14ac:dyDescent="0.35">
      <c r="A26" s="1">
        <v>0.25</v>
      </c>
      <c r="B26">
        <v>0.2611</v>
      </c>
      <c r="C26">
        <v>0.19839999999999999</v>
      </c>
      <c r="D26">
        <v>0.183</v>
      </c>
    </row>
    <row r="27" spans="1:4" x14ac:dyDescent="0.35">
      <c r="A27" s="1">
        <v>0.26041666666666702</v>
      </c>
      <c r="B27">
        <v>0.31819999999999998</v>
      </c>
      <c r="C27">
        <v>0.21340000000000001</v>
      </c>
      <c r="D27">
        <v>0.18579999999999999</v>
      </c>
    </row>
    <row r="28" spans="1:4" x14ac:dyDescent="0.35">
      <c r="A28" s="1">
        <v>0.27083333333333298</v>
      </c>
      <c r="B28">
        <v>0.38750000000000001</v>
      </c>
      <c r="C28">
        <v>0.23350000000000001</v>
      </c>
      <c r="D28">
        <v>0.18909999999999999</v>
      </c>
    </row>
    <row r="29" spans="1:4" x14ac:dyDescent="0.35">
      <c r="A29" s="1">
        <v>0.28125</v>
      </c>
      <c r="B29">
        <v>0.45860000000000001</v>
      </c>
      <c r="C29">
        <v>0.25879999999999997</v>
      </c>
      <c r="D29">
        <v>0.1933</v>
      </c>
    </row>
    <row r="30" spans="1:4" x14ac:dyDescent="0.35">
      <c r="A30" s="1">
        <v>0.29166666666666702</v>
      </c>
      <c r="B30">
        <v>0.52180000000000004</v>
      </c>
      <c r="C30">
        <v>0.2883</v>
      </c>
      <c r="D30">
        <v>0.19839999999999999</v>
      </c>
    </row>
    <row r="31" spans="1:4" x14ac:dyDescent="0.35">
      <c r="A31" s="1">
        <v>0.30208333333333298</v>
      </c>
      <c r="B31">
        <v>0.56899999999999995</v>
      </c>
      <c r="C31">
        <v>0.32240000000000002</v>
      </c>
      <c r="D31">
        <v>0.2059</v>
      </c>
    </row>
    <row r="32" spans="1:4" x14ac:dyDescent="0.35">
      <c r="A32" s="1">
        <v>0.3125</v>
      </c>
      <c r="B32">
        <v>0.60129999999999995</v>
      </c>
      <c r="C32">
        <v>0.36080000000000001</v>
      </c>
      <c r="D32">
        <v>0.21809999999999999</v>
      </c>
    </row>
    <row r="33" spans="1:4" x14ac:dyDescent="0.35">
      <c r="A33" s="1">
        <v>0.32291666666666702</v>
      </c>
      <c r="B33">
        <v>0.621</v>
      </c>
      <c r="C33">
        <v>0.40289999999999998</v>
      </c>
      <c r="D33">
        <v>0.23910000000000001</v>
      </c>
    </row>
    <row r="34" spans="1:4" x14ac:dyDescent="0.35">
      <c r="A34" s="1">
        <v>0.33333333333333298</v>
      </c>
      <c r="B34">
        <v>0.63080000000000003</v>
      </c>
      <c r="C34">
        <v>0.44779999999999998</v>
      </c>
      <c r="D34">
        <v>0.27279999999999999</v>
      </c>
    </row>
    <row r="35" spans="1:4" x14ac:dyDescent="0.35">
      <c r="A35" s="1">
        <v>0.34375</v>
      </c>
      <c r="B35">
        <v>0.63360000000000005</v>
      </c>
      <c r="C35">
        <v>0.49509999999999998</v>
      </c>
      <c r="D35">
        <v>0.32100000000000001</v>
      </c>
    </row>
    <row r="36" spans="1:4" x14ac:dyDescent="0.35">
      <c r="A36" s="1">
        <v>0.35416666666666702</v>
      </c>
      <c r="B36">
        <v>0.63080000000000003</v>
      </c>
      <c r="C36">
        <v>0.54190000000000005</v>
      </c>
      <c r="D36">
        <v>0.38040000000000002</v>
      </c>
    </row>
    <row r="37" spans="1:4" x14ac:dyDescent="0.35">
      <c r="A37" s="1">
        <v>0.36458333333333298</v>
      </c>
      <c r="B37">
        <v>0.62280000000000002</v>
      </c>
      <c r="C37">
        <v>0.58450000000000002</v>
      </c>
      <c r="D37">
        <v>0.44550000000000001</v>
      </c>
    </row>
    <row r="38" spans="1:4" x14ac:dyDescent="0.35">
      <c r="A38" s="1">
        <v>0.375</v>
      </c>
      <c r="B38">
        <v>0.61160000000000003</v>
      </c>
      <c r="C38">
        <v>0.61909999999999998</v>
      </c>
      <c r="D38">
        <v>0.5101</v>
      </c>
    </row>
    <row r="39" spans="1:4" x14ac:dyDescent="0.35">
      <c r="A39" s="1">
        <v>0.38541666666666702</v>
      </c>
      <c r="B39">
        <v>0.59760000000000002</v>
      </c>
      <c r="C39">
        <v>0.64390000000000003</v>
      </c>
      <c r="D39">
        <v>0.57040000000000002</v>
      </c>
    </row>
    <row r="40" spans="1:4" x14ac:dyDescent="0.35">
      <c r="A40" s="1">
        <v>0.39583333333333298</v>
      </c>
      <c r="B40">
        <v>0.58309999999999995</v>
      </c>
      <c r="C40">
        <v>0.6603</v>
      </c>
      <c r="D40">
        <v>0.62560000000000004</v>
      </c>
    </row>
    <row r="41" spans="1:4" x14ac:dyDescent="0.35">
      <c r="A41" s="1">
        <v>0.40625</v>
      </c>
      <c r="B41">
        <v>0.56859999999999999</v>
      </c>
      <c r="C41">
        <v>0.67059999999999997</v>
      </c>
      <c r="D41">
        <v>0.67569999999999997</v>
      </c>
    </row>
    <row r="42" spans="1:4" x14ac:dyDescent="0.35">
      <c r="A42" s="1">
        <v>0.41666666666666702</v>
      </c>
      <c r="B42">
        <v>0.55689999999999995</v>
      </c>
      <c r="C42">
        <v>0.67759999999999998</v>
      </c>
      <c r="D42">
        <v>0.72060000000000002</v>
      </c>
    </row>
    <row r="43" spans="1:4" x14ac:dyDescent="0.35">
      <c r="A43" s="1">
        <v>0.42708333333333298</v>
      </c>
      <c r="B43">
        <v>0.54890000000000005</v>
      </c>
      <c r="C43">
        <v>0.68320000000000003</v>
      </c>
      <c r="D43">
        <v>0.76090000000000002</v>
      </c>
    </row>
    <row r="44" spans="1:4" x14ac:dyDescent="0.35">
      <c r="A44" s="1">
        <v>0.4375</v>
      </c>
      <c r="B44">
        <v>0.54379999999999995</v>
      </c>
      <c r="C44">
        <v>0.68879999999999997</v>
      </c>
      <c r="D44">
        <v>0.79779999999999995</v>
      </c>
    </row>
    <row r="45" spans="1:4" x14ac:dyDescent="0.35">
      <c r="A45" s="1">
        <v>0.44791666666666702</v>
      </c>
      <c r="B45">
        <v>0.54139999999999999</v>
      </c>
      <c r="C45">
        <v>0.69440000000000002</v>
      </c>
      <c r="D45">
        <v>0.83289999999999997</v>
      </c>
    </row>
    <row r="46" spans="1:4" x14ac:dyDescent="0.35">
      <c r="A46" s="1">
        <v>0.45833333333333298</v>
      </c>
      <c r="B46">
        <v>0.54139999999999999</v>
      </c>
      <c r="C46">
        <v>0.70099999999999996</v>
      </c>
      <c r="D46">
        <v>0.86850000000000005</v>
      </c>
    </row>
    <row r="47" spans="1:4" x14ac:dyDescent="0.35">
      <c r="A47" s="1">
        <v>0.46875</v>
      </c>
      <c r="B47">
        <v>0.54330000000000001</v>
      </c>
      <c r="C47">
        <v>0.70889999999999997</v>
      </c>
      <c r="D47">
        <v>0.90449999999999997</v>
      </c>
    </row>
    <row r="48" spans="1:4" x14ac:dyDescent="0.35">
      <c r="A48" s="1">
        <v>0.47916666666666702</v>
      </c>
      <c r="B48">
        <v>0.54749999999999999</v>
      </c>
      <c r="C48">
        <v>0.71830000000000005</v>
      </c>
      <c r="D48">
        <v>0.93869999999999998</v>
      </c>
    </row>
    <row r="49" spans="1:4" x14ac:dyDescent="0.35">
      <c r="A49" s="1">
        <v>0.48958333333333298</v>
      </c>
      <c r="B49">
        <v>0.55549999999999999</v>
      </c>
      <c r="C49">
        <v>0.73</v>
      </c>
      <c r="D49">
        <v>0.96679999999999999</v>
      </c>
    </row>
    <row r="50" spans="1:4" x14ac:dyDescent="0.35">
      <c r="A50" s="1">
        <v>0.5</v>
      </c>
      <c r="B50">
        <v>0.56859999999999999</v>
      </c>
      <c r="C50">
        <v>0.74399999999999999</v>
      </c>
      <c r="D50">
        <v>0.98550000000000004</v>
      </c>
    </row>
    <row r="51" spans="1:4" x14ac:dyDescent="0.35">
      <c r="A51" s="1">
        <v>0.51041666666666696</v>
      </c>
      <c r="B51">
        <v>0.58679999999999999</v>
      </c>
      <c r="C51">
        <v>0.75990000000000002</v>
      </c>
      <c r="D51">
        <v>0.99109999999999998</v>
      </c>
    </row>
    <row r="52" spans="1:4" x14ac:dyDescent="0.35">
      <c r="A52" s="1">
        <v>0.52083333333333304</v>
      </c>
      <c r="B52">
        <v>0.60650000000000004</v>
      </c>
      <c r="C52">
        <v>0.77590000000000003</v>
      </c>
      <c r="D52">
        <v>0.98360000000000003</v>
      </c>
    </row>
    <row r="53" spans="1:4" x14ac:dyDescent="0.35">
      <c r="A53" s="1">
        <v>0.53125</v>
      </c>
      <c r="B53">
        <v>0.62239999999999995</v>
      </c>
      <c r="C53">
        <v>0.78800000000000003</v>
      </c>
      <c r="D53">
        <v>0.96350000000000002</v>
      </c>
    </row>
    <row r="54" spans="1:4" x14ac:dyDescent="0.35">
      <c r="A54" s="1">
        <v>0.54166666666666696</v>
      </c>
      <c r="B54">
        <v>0.63080000000000003</v>
      </c>
      <c r="C54">
        <v>0.79459999999999997</v>
      </c>
      <c r="D54">
        <v>0.93069999999999997</v>
      </c>
    </row>
    <row r="55" spans="1:4" x14ac:dyDescent="0.35">
      <c r="A55" s="1">
        <v>0.55208333333333304</v>
      </c>
      <c r="B55">
        <v>0.628</v>
      </c>
      <c r="C55">
        <v>0.79269999999999996</v>
      </c>
      <c r="D55">
        <v>0.88719999999999999</v>
      </c>
    </row>
    <row r="56" spans="1:4" x14ac:dyDescent="0.35">
      <c r="A56" s="1">
        <v>0.5625</v>
      </c>
      <c r="B56">
        <v>0.61629999999999996</v>
      </c>
      <c r="C56">
        <v>0.7843</v>
      </c>
      <c r="D56">
        <v>0.83620000000000005</v>
      </c>
    </row>
    <row r="57" spans="1:4" x14ac:dyDescent="0.35">
      <c r="A57" s="1">
        <v>0.57291666666666696</v>
      </c>
      <c r="B57">
        <v>0.59899999999999998</v>
      </c>
      <c r="C57">
        <v>0.7712</v>
      </c>
      <c r="D57">
        <v>0.78290000000000004</v>
      </c>
    </row>
    <row r="58" spans="1:4" x14ac:dyDescent="0.35">
      <c r="A58" s="1">
        <v>0.58333333333333304</v>
      </c>
      <c r="B58">
        <v>0.58030000000000004</v>
      </c>
      <c r="C58">
        <v>0.75570000000000004</v>
      </c>
      <c r="D58">
        <v>0.73229999999999995</v>
      </c>
    </row>
    <row r="59" spans="1:4" x14ac:dyDescent="0.35">
      <c r="A59" s="1">
        <v>0.59375</v>
      </c>
      <c r="B59">
        <v>0.5625</v>
      </c>
      <c r="C59">
        <v>0.73980000000000001</v>
      </c>
      <c r="D59">
        <v>0.68789999999999996</v>
      </c>
    </row>
    <row r="60" spans="1:4" x14ac:dyDescent="0.35">
      <c r="A60" s="1">
        <v>0.60416666666666696</v>
      </c>
      <c r="B60">
        <v>0.54659999999999997</v>
      </c>
      <c r="C60">
        <v>0.7248</v>
      </c>
      <c r="D60">
        <v>0.65</v>
      </c>
    </row>
    <row r="61" spans="1:4" x14ac:dyDescent="0.35">
      <c r="A61" s="1">
        <v>0.61458333333333304</v>
      </c>
      <c r="B61">
        <v>0.53210000000000002</v>
      </c>
      <c r="C61">
        <v>0.71030000000000004</v>
      </c>
      <c r="D61">
        <v>0.61819999999999997</v>
      </c>
    </row>
    <row r="62" spans="1:4" x14ac:dyDescent="0.35">
      <c r="A62" s="1">
        <v>0.625</v>
      </c>
      <c r="B62">
        <v>0.51800000000000002</v>
      </c>
      <c r="C62">
        <v>0.69720000000000004</v>
      </c>
      <c r="D62">
        <v>0.59199999999999997</v>
      </c>
    </row>
    <row r="63" spans="1:4" x14ac:dyDescent="0.35">
      <c r="A63" s="1">
        <v>0.63541666666666696</v>
      </c>
      <c r="B63">
        <v>0.50490000000000002</v>
      </c>
      <c r="C63">
        <v>0.6855</v>
      </c>
      <c r="D63">
        <v>0.57089999999999996</v>
      </c>
    </row>
    <row r="64" spans="1:4" x14ac:dyDescent="0.35">
      <c r="A64" s="1">
        <v>0.64583333333333304</v>
      </c>
      <c r="B64">
        <v>0.49370000000000003</v>
      </c>
      <c r="C64">
        <v>0.67569999999999997</v>
      </c>
      <c r="D64">
        <v>0.55259999999999998</v>
      </c>
    </row>
    <row r="65" spans="1:4" x14ac:dyDescent="0.35">
      <c r="A65" s="1">
        <v>0.65625</v>
      </c>
      <c r="B65">
        <v>0.48430000000000001</v>
      </c>
      <c r="C65">
        <v>0.66779999999999995</v>
      </c>
      <c r="D65">
        <v>0.53720000000000001</v>
      </c>
    </row>
    <row r="66" spans="1:4" x14ac:dyDescent="0.35">
      <c r="A66" s="1">
        <v>0.66666666666666696</v>
      </c>
      <c r="B66">
        <v>0.47920000000000001</v>
      </c>
      <c r="C66">
        <v>0.66210000000000002</v>
      </c>
      <c r="D66">
        <v>0.52180000000000004</v>
      </c>
    </row>
    <row r="67" spans="1:4" x14ac:dyDescent="0.35">
      <c r="A67" s="1">
        <v>0.67708333333333304</v>
      </c>
      <c r="B67">
        <v>0.47820000000000001</v>
      </c>
      <c r="C67">
        <v>0.6593</v>
      </c>
      <c r="D67">
        <v>0.50680000000000003</v>
      </c>
    </row>
    <row r="68" spans="1:4" x14ac:dyDescent="0.35">
      <c r="A68" s="1">
        <v>0.6875</v>
      </c>
      <c r="B68">
        <v>0.4829</v>
      </c>
      <c r="C68">
        <v>0.66310000000000002</v>
      </c>
      <c r="D68">
        <v>0.49559999999999998</v>
      </c>
    </row>
    <row r="69" spans="1:4" x14ac:dyDescent="0.35">
      <c r="A69" s="1">
        <v>0.69791666666666696</v>
      </c>
      <c r="B69">
        <v>0.49419999999999997</v>
      </c>
      <c r="C69">
        <v>0.67810000000000004</v>
      </c>
      <c r="D69">
        <v>0.49230000000000002</v>
      </c>
    </row>
    <row r="70" spans="1:4" x14ac:dyDescent="0.35">
      <c r="A70" s="1">
        <v>0.70833333333333304</v>
      </c>
      <c r="B70">
        <v>0.51429999999999998</v>
      </c>
      <c r="C70">
        <v>0.70889999999999997</v>
      </c>
      <c r="D70">
        <v>0.50260000000000005</v>
      </c>
    </row>
    <row r="71" spans="1:4" x14ac:dyDescent="0.35">
      <c r="A71" s="1">
        <v>0.71875</v>
      </c>
      <c r="B71">
        <v>0.54279999999999995</v>
      </c>
      <c r="C71">
        <v>0.75760000000000005</v>
      </c>
      <c r="D71">
        <v>0.52829999999999999</v>
      </c>
    </row>
    <row r="72" spans="1:4" x14ac:dyDescent="0.35">
      <c r="A72" s="1">
        <v>0.72916666666666696</v>
      </c>
      <c r="B72">
        <v>0.57879999999999998</v>
      </c>
      <c r="C72">
        <v>0.81699999999999995</v>
      </c>
      <c r="D72">
        <v>0.56569999999999998</v>
      </c>
    </row>
    <row r="73" spans="1:4" x14ac:dyDescent="0.35">
      <c r="A73" s="1">
        <v>0.73958333333333304</v>
      </c>
      <c r="B73">
        <v>0.62050000000000005</v>
      </c>
      <c r="C73">
        <v>0.87690000000000001</v>
      </c>
      <c r="D73">
        <v>0.60829999999999995</v>
      </c>
    </row>
    <row r="74" spans="1:4" x14ac:dyDescent="0.35">
      <c r="A74" s="1">
        <v>0.75</v>
      </c>
      <c r="B74">
        <v>0.66590000000000005</v>
      </c>
      <c r="C74">
        <v>0.92700000000000005</v>
      </c>
      <c r="D74">
        <v>0.65039999999999998</v>
      </c>
    </row>
    <row r="75" spans="1:4" x14ac:dyDescent="0.35">
      <c r="A75" s="1">
        <v>0.76041666666666696</v>
      </c>
      <c r="B75">
        <v>0.71309999999999996</v>
      </c>
      <c r="C75">
        <v>0.96020000000000005</v>
      </c>
      <c r="D75">
        <v>0.68689999999999996</v>
      </c>
    </row>
    <row r="76" spans="1:4" x14ac:dyDescent="0.35">
      <c r="A76" s="1">
        <v>0.77083333333333304</v>
      </c>
      <c r="B76">
        <v>0.75900000000000001</v>
      </c>
      <c r="C76">
        <v>0.97850000000000004</v>
      </c>
      <c r="D76">
        <v>0.71830000000000005</v>
      </c>
    </row>
    <row r="77" spans="1:4" x14ac:dyDescent="0.35">
      <c r="A77" s="1">
        <v>0.78125</v>
      </c>
      <c r="B77">
        <v>0.80110000000000003</v>
      </c>
      <c r="C77">
        <v>0.98780000000000001</v>
      </c>
      <c r="D77">
        <v>0.74729999999999996</v>
      </c>
    </row>
    <row r="78" spans="1:4" x14ac:dyDescent="0.35">
      <c r="A78" s="1">
        <v>0.79166666666666696</v>
      </c>
      <c r="B78">
        <v>0.83720000000000006</v>
      </c>
      <c r="C78">
        <v>0.99299999999999999</v>
      </c>
      <c r="D78">
        <v>0.77490000000000003</v>
      </c>
    </row>
    <row r="79" spans="1:4" x14ac:dyDescent="0.35">
      <c r="A79" s="1">
        <v>0.80208333333333304</v>
      </c>
      <c r="B79">
        <v>0.86429999999999996</v>
      </c>
      <c r="C79">
        <v>0.99770000000000003</v>
      </c>
      <c r="D79">
        <v>0.80249999999999999</v>
      </c>
    </row>
    <row r="80" spans="1:4" x14ac:dyDescent="0.35">
      <c r="A80" s="1">
        <v>0.8125</v>
      </c>
      <c r="B80">
        <v>0.88070000000000004</v>
      </c>
      <c r="C80">
        <v>0.99670000000000003</v>
      </c>
      <c r="D80">
        <v>0.82550000000000001</v>
      </c>
    </row>
    <row r="81" spans="1:4" x14ac:dyDescent="0.35">
      <c r="A81" s="1">
        <v>0.82291666666666696</v>
      </c>
      <c r="B81">
        <v>0.88390000000000002</v>
      </c>
      <c r="C81">
        <v>0.98460000000000003</v>
      </c>
      <c r="D81">
        <v>0.83809999999999996</v>
      </c>
    </row>
    <row r="82" spans="1:4" x14ac:dyDescent="0.35">
      <c r="A82" s="1">
        <v>0.83333333333333304</v>
      </c>
      <c r="B82">
        <v>0.87229999999999996</v>
      </c>
      <c r="C82">
        <v>0.95409999999999995</v>
      </c>
      <c r="D82">
        <v>0.83340000000000003</v>
      </c>
    </row>
    <row r="83" spans="1:4" x14ac:dyDescent="0.35">
      <c r="A83" s="1">
        <v>0.84375</v>
      </c>
      <c r="B83">
        <v>0.84560000000000002</v>
      </c>
      <c r="C83">
        <v>0.90269999999999995</v>
      </c>
      <c r="D83">
        <v>0.80910000000000004</v>
      </c>
    </row>
    <row r="84" spans="1:4" x14ac:dyDescent="0.35">
      <c r="A84" s="1">
        <v>0.85416666666666696</v>
      </c>
      <c r="B84">
        <v>0.80810000000000004</v>
      </c>
      <c r="C84">
        <v>0.83760000000000001</v>
      </c>
      <c r="D84">
        <v>0.77070000000000005</v>
      </c>
    </row>
    <row r="85" spans="1:4" x14ac:dyDescent="0.35">
      <c r="A85" s="1">
        <v>0.86458333333333304</v>
      </c>
      <c r="B85">
        <v>0.76700000000000002</v>
      </c>
      <c r="C85">
        <v>0.76929999999999998</v>
      </c>
      <c r="D85">
        <v>0.72809999999999997</v>
      </c>
    </row>
    <row r="86" spans="1:4" x14ac:dyDescent="0.35">
      <c r="A86" s="1">
        <v>0.875</v>
      </c>
      <c r="B86">
        <v>0.72809999999999997</v>
      </c>
      <c r="C86">
        <v>0.70889999999999997</v>
      </c>
      <c r="D86">
        <v>0.68930000000000002</v>
      </c>
    </row>
    <row r="87" spans="1:4" x14ac:dyDescent="0.35">
      <c r="A87" s="1">
        <v>0.88541666666666696</v>
      </c>
      <c r="B87">
        <v>0.69679999999999997</v>
      </c>
      <c r="C87">
        <v>0.66400000000000003</v>
      </c>
      <c r="D87">
        <v>0.66169999999999995</v>
      </c>
    </row>
    <row r="88" spans="1:4" x14ac:dyDescent="0.35">
      <c r="A88" s="1">
        <v>0.89583333333333304</v>
      </c>
      <c r="B88">
        <v>0.67100000000000004</v>
      </c>
      <c r="C88">
        <v>0.6331</v>
      </c>
      <c r="D88">
        <v>0.64200000000000002</v>
      </c>
    </row>
    <row r="89" spans="1:4" x14ac:dyDescent="0.35">
      <c r="A89" s="1">
        <v>0.90625</v>
      </c>
      <c r="B89">
        <v>0.64759999999999995</v>
      </c>
      <c r="C89">
        <v>0.61299999999999999</v>
      </c>
      <c r="D89">
        <v>0.62560000000000004</v>
      </c>
    </row>
    <row r="90" spans="1:4" x14ac:dyDescent="0.35">
      <c r="A90" s="1">
        <v>0.91666666666666696</v>
      </c>
      <c r="B90">
        <v>0.62329999999999997</v>
      </c>
      <c r="C90">
        <v>0.59989999999999999</v>
      </c>
      <c r="D90">
        <v>0.60740000000000005</v>
      </c>
    </row>
    <row r="91" spans="1:4" x14ac:dyDescent="0.35">
      <c r="A91" s="1">
        <v>0.92708333333333304</v>
      </c>
      <c r="B91">
        <v>0.59519999999999995</v>
      </c>
      <c r="C91">
        <v>0.59009999999999996</v>
      </c>
      <c r="D91">
        <v>0.58399999999999996</v>
      </c>
    </row>
    <row r="92" spans="1:4" x14ac:dyDescent="0.35">
      <c r="A92" s="1">
        <v>0.9375</v>
      </c>
      <c r="B92">
        <v>0.56389999999999996</v>
      </c>
      <c r="C92">
        <v>0.58069999999999999</v>
      </c>
      <c r="D92">
        <v>0.55500000000000005</v>
      </c>
    </row>
    <row r="93" spans="1:4" x14ac:dyDescent="0.35">
      <c r="A93" s="1">
        <v>0.94791666666666696</v>
      </c>
      <c r="B93">
        <v>0.5302</v>
      </c>
      <c r="C93">
        <v>0.56899999999999995</v>
      </c>
      <c r="D93">
        <v>0.5222</v>
      </c>
    </row>
    <row r="94" spans="1:4" x14ac:dyDescent="0.35">
      <c r="A94" s="1">
        <v>0.95833333333333304</v>
      </c>
      <c r="B94">
        <v>0.49459999999999998</v>
      </c>
      <c r="C94">
        <v>0.55310000000000004</v>
      </c>
      <c r="D94">
        <v>0.48670000000000002</v>
      </c>
    </row>
    <row r="95" spans="1:4" x14ac:dyDescent="0.35">
      <c r="A95" s="1">
        <v>0.96875</v>
      </c>
      <c r="B95">
        <v>0.45860000000000001</v>
      </c>
      <c r="C95">
        <v>0.53069999999999995</v>
      </c>
      <c r="D95">
        <v>0.45019999999999999</v>
      </c>
    </row>
    <row r="96" spans="1:4" x14ac:dyDescent="0.35">
      <c r="A96" s="1">
        <v>0.97916666666666696</v>
      </c>
      <c r="B96">
        <v>0.42209999999999998</v>
      </c>
      <c r="C96">
        <v>0.50260000000000005</v>
      </c>
      <c r="D96">
        <v>0.41370000000000001</v>
      </c>
    </row>
    <row r="97" spans="1:4" x14ac:dyDescent="0.35">
      <c r="A97" s="1">
        <v>0.98958333333333304</v>
      </c>
      <c r="B97">
        <v>0.3861</v>
      </c>
      <c r="C97">
        <v>0.47170000000000001</v>
      </c>
      <c r="D97">
        <v>0.37759999999999999</v>
      </c>
    </row>
  </sheetData>
  <pageMargins left="0.7" right="0.7" top="0.75" bottom="0.75" header="0.3" footer="0.3"/>
  <pageSetup paperSize="289" orientation="portrait" horizont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4.5" x14ac:dyDescent="0.35"/>
  <cols>
    <col min="1" max="4" width="10" customWidth="1"/>
  </cols>
  <sheetData>
    <row r="1" spans="1:4" x14ac:dyDescent="0.35">
      <c r="B1" s="2" t="s">
        <v>2</v>
      </c>
      <c r="C1" s="2" t="s">
        <v>1</v>
      </c>
      <c r="D1" s="2" t="s">
        <v>0</v>
      </c>
    </row>
    <row r="2" spans="1:4" x14ac:dyDescent="0.35">
      <c r="A2" s="1">
        <v>0</v>
      </c>
      <c r="B2">
        <v>0.4052</v>
      </c>
      <c r="C2">
        <v>0.47499999999999998</v>
      </c>
      <c r="D2">
        <v>0.37759999999999999</v>
      </c>
    </row>
    <row r="3" spans="1:4" x14ac:dyDescent="0.35">
      <c r="A3" s="1">
        <v>1.0416666666666666E-2</v>
      </c>
      <c r="B3">
        <v>0.36409999999999998</v>
      </c>
      <c r="C3">
        <v>0.37530000000000002</v>
      </c>
      <c r="D3">
        <v>0.43709999999999999</v>
      </c>
    </row>
    <row r="4" spans="1:4" x14ac:dyDescent="0.35">
      <c r="A4" s="1">
        <v>2.0833333333333301E-2</v>
      </c>
      <c r="B4">
        <v>0.32569999999999999</v>
      </c>
      <c r="C4">
        <v>0.35139999999999999</v>
      </c>
      <c r="D4">
        <v>0.40620000000000001</v>
      </c>
    </row>
    <row r="5" spans="1:4" x14ac:dyDescent="0.35">
      <c r="A5" s="1">
        <v>3.125E-2</v>
      </c>
      <c r="B5">
        <v>0.29199999999999998</v>
      </c>
      <c r="C5">
        <v>0.33079999999999998</v>
      </c>
      <c r="D5">
        <v>0.38</v>
      </c>
    </row>
    <row r="6" spans="1:4" x14ac:dyDescent="0.35">
      <c r="A6" s="1">
        <v>4.1666666666666699E-2</v>
      </c>
      <c r="B6">
        <v>0.26490000000000002</v>
      </c>
      <c r="C6">
        <v>0.31169999999999998</v>
      </c>
      <c r="D6">
        <v>0.35420000000000001</v>
      </c>
    </row>
    <row r="7" spans="1:4" x14ac:dyDescent="0.35">
      <c r="A7" s="1">
        <v>5.2083333333333301E-2</v>
      </c>
      <c r="B7">
        <v>0.2457</v>
      </c>
      <c r="C7">
        <v>0.29149999999999998</v>
      </c>
      <c r="D7">
        <v>0.32800000000000001</v>
      </c>
    </row>
    <row r="8" spans="1:4" x14ac:dyDescent="0.35">
      <c r="A8" s="1">
        <v>6.25E-2</v>
      </c>
      <c r="B8">
        <v>0.2326</v>
      </c>
      <c r="C8">
        <v>0.27139999999999997</v>
      </c>
      <c r="D8">
        <v>0.30180000000000001</v>
      </c>
    </row>
    <row r="9" spans="1:4" x14ac:dyDescent="0.35">
      <c r="A9" s="1">
        <v>7.2916666666666699E-2</v>
      </c>
      <c r="B9">
        <v>0.22409999999999999</v>
      </c>
      <c r="C9">
        <v>0.25319999999999998</v>
      </c>
      <c r="D9">
        <v>0.27750000000000002</v>
      </c>
    </row>
    <row r="10" spans="1:4" x14ac:dyDescent="0.35">
      <c r="A10" s="1">
        <v>8.3333333333333301E-2</v>
      </c>
      <c r="B10">
        <v>0.21809999999999999</v>
      </c>
      <c r="C10">
        <v>0.23769999999999999</v>
      </c>
      <c r="D10">
        <v>0.25690000000000002</v>
      </c>
    </row>
    <row r="11" spans="1:4" x14ac:dyDescent="0.35">
      <c r="A11" s="1">
        <v>9.375E-2</v>
      </c>
      <c r="B11">
        <v>0.21290000000000001</v>
      </c>
      <c r="C11">
        <v>0.22650000000000001</v>
      </c>
      <c r="D11">
        <v>0.2419</v>
      </c>
    </row>
    <row r="12" spans="1:4" x14ac:dyDescent="0.35">
      <c r="A12" s="1">
        <v>0.104166666666667</v>
      </c>
      <c r="B12">
        <v>0.2082</v>
      </c>
      <c r="C12">
        <v>0.219</v>
      </c>
      <c r="D12">
        <v>0.23119999999999999</v>
      </c>
    </row>
    <row r="13" spans="1:4" x14ac:dyDescent="0.35">
      <c r="A13" s="1">
        <v>0.114583333333333</v>
      </c>
      <c r="B13">
        <v>0.20499999999999999</v>
      </c>
      <c r="C13">
        <v>0.21390000000000001</v>
      </c>
      <c r="D13">
        <v>0.22370000000000001</v>
      </c>
    </row>
    <row r="14" spans="1:4" x14ac:dyDescent="0.35">
      <c r="A14" s="1">
        <v>0.125</v>
      </c>
      <c r="B14">
        <v>0.2026</v>
      </c>
      <c r="C14">
        <v>0.21010000000000001</v>
      </c>
      <c r="D14">
        <v>0.21809999999999999</v>
      </c>
    </row>
    <row r="15" spans="1:4" x14ac:dyDescent="0.35">
      <c r="A15" s="1">
        <v>0.13541666666666699</v>
      </c>
      <c r="B15">
        <v>0.20119999999999999</v>
      </c>
      <c r="C15">
        <v>0.20780000000000001</v>
      </c>
      <c r="D15">
        <v>0.21290000000000001</v>
      </c>
    </row>
    <row r="16" spans="1:4" x14ac:dyDescent="0.35">
      <c r="A16" s="1">
        <v>0.14583333333333301</v>
      </c>
      <c r="B16">
        <v>0.20119999999999999</v>
      </c>
      <c r="C16">
        <v>0.2054</v>
      </c>
      <c r="D16">
        <v>0.2082</v>
      </c>
    </row>
    <row r="17" spans="1:4" x14ac:dyDescent="0.35">
      <c r="A17" s="1">
        <v>0.15625</v>
      </c>
      <c r="B17">
        <v>0.20169999999999999</v>
      </c>
      <c r="C17">
        <v>0.2036</v>
      </c>
      <c r="D17">
        <v>0.20499999999999999</v>
      </c>
    </row>
    <row r="18" spans="1:4" x14ac:dyDescent="0.35">
      <c r="A18" s="1">
        <v>0.16666666666666699</v>
      </c>
      <c r="B18">
        <v>0.2026</v>
      </c>
      <c r="C18">
        <v>0.2026</v>
      </c>
      <c r="D18">
        <v>0.2026</v>
      </c>
    </row>
    <row r="19" spans="1:4" x14ac:dyDescent="0.35">
      <c r="A19" s="1">
        <v>0.17708333333333301</v>
      </c>
      <c r="B19">
        <v>0.2031</v>
      </c>
      <c r="C19">
        <v>0.20169999999999999</v>
      </c>
      <c r="D19">
        <v>0.20169999999999999</v>
      </c>
    </row>
    <row r="20" spans="1:4" x14ac:dyDescent="0.35">
      <c r="A20" s="1">
        <v>0.1875</v>
      </c>
      <c r="B20">
        <v>0.20449999999999999</v>
      </c>
      <c r="C20">
        <v>0.20169999999999999</v>
      </c>
      <c r="D20">
        <v>0.20169999999999999</v>
      </c>
    </row>
    <row r="21" spans="1:4" x14ac:dyDescent="0.35">
      <c r="A21" s="1">
        <v>0.19791666666666699</v>
      </c>
      <c r="B21">
        <v>0.20680000000000001</v>
      </c>
      <c r="C21">
        <v>0.20169999999999999</v>
      </c>
      <c r="D21">
        <v>0.20219999999999999</v>
      </c>
    </row>
    <row r="22" spans="1:4" x14ac:dyDescent="0.35">
      <c r="A22" s="1">
        <v>0.20833333333333301</v>
      </c>
      <c r="B22">
        <v>0.21010000000000001</v>
      </c>
      <c r="C22">
        <v>0.2026</v>
      </c>
      <c r="D22">
        <v>0.2026</v>
      </c>
    </row>
    <row r="23" spans="1:4" x14ac:dyDescent="0.35">
      <c r="A23" s="1">
        <v>0.21875</v>
      </c>
      <c r="B23">
        <v>0.2167</v>
      </c>
      <c r="C23">
        <v>0.20399999999999999</v>
      </c>
      <c r="D23">
        <v>0.2026</v>
      </c>
    </row>
    <row r="24" spans="1:4" x14ac:dyDescent="0.35">
      <c r="A24" s="1">
        <v>0.22916666666666699</v>
      </c>
      <c r="B24">
        <v>0.2288</v>
      </c>
      <c r="C24">
        <v>0.20680000000000001</v>
      </c>
      <c r="D24">
        <v>0.2026</v>
      </c>
    </row>
    <row r="25" spans="1:4" x14ac:dyDescent="0.35">
      <c r="A25" s="1">
        <v>0.23958333333333301</v>
      </c>
      <c r="B25">
        <v>0.25130000000000002</v>
      </c>
      <c r="C25">
        <v>0.21240000000000001</v>
      </c>
      <c r="D25">
        <v>0.20219999999999999</v>
      </c>
    </row>
    <row r="26" spans="1:4" x14ac:dyDescent="0.35">
      <c r="A26" s="1">
        <v>0.25</v>
      </c>
      <c r="B26">
        <v>0.2883</v>
      </c>
      <c r="C26">
        <v>0.2218</v>
      </c>
      <c r="D26">
        <v>0.2026</v>
      </c>
    </row>
    <row r="27" spans="1:4" x14ac:dyDescent="0.35">
      <c r="A27" s="1">
        <v>0.26041666666666702</v>
      </c>
      <c r="B27">
        <v>0.34110000000000001</v>
      </c>
      <c r="C27">
        <v>0.23630000000000001</v>
      </c>
      <c r="D27">
        <v>0.2036</v>
      </c>
    </row>
    <row r="28" spans="1:4" x14ac:dyDescent="0.35">
      <c r="A28" s="1">
        <v>0.27083333333333298</v>
      </c>
      <c r="B28">
        <v>0.40379999999999999</v>
      </c>
      <c r="C28">
        <v>0.25690000000000002</v>
      </c>
      <c r="D28">
        <v>0.20730000000000001</v>
      </c>
    </row>
    <row r="29" spans="1:4" x14ac:dyDescent="0.35">
      <c r="A29" s="1">
        <v>0.28125</v>
      </c>
      <c r="B29">
        <v>0.46839999999999998</v>
      </c>
      <c r="C29">
        <v>0.28399999999999997</v>
      </c>
      <c r="D29">
        <v>0.21529999999999999</v>
      </c>
    </row>
    <row r="30" spans="1:4" x14ac:dyDescent="0.35">
      <c r="A30" s="1">
        <v>0.29166666666666702</v>
      </c>
      <c r="B30">
        <v>0.52600000000000002</v>
      </c>
      <c r="C30">
        <v>0.31909999999999999</v>
      </c>
      <c r="D30">
        <v>0.2298</v>
      </c>
    </row>
    <row r="31" spans="1:4" x14ac:dyDescent="0.35">
      <c r="A31" s="1">
        <v>0.30208333333333298</v>
      </c>
      <c r="B31">
        <v>0.56999999999999995</v>
      </c>
      <c r="C31">
        <v>0.36270000000000002</v>
      </c>
      <c r="D31">
        <v>0.25219999999999998</v>
      </c>
    </row>
    <row r="32" spans="1:4" x14ac:dyDescent="0.35">
      <c r="A32" s="1">
        <v>0.3125</v>
      </c>
      <c r="B32">
        <v>0.60129999999999995</v>
      </c>
      <c r="C32">
        <v>0.4113</v>
      </c>
      <c r="D32">
        <v>0.28260000000000002</v>
      </c>
    </row>
    <row r="33" spans="1:4" x14ac:dyDescent="0.35">
      <c r="A33" s="1">
        <v>0.32291666666666702</v>
      </c>
      <c r="B33">
        <v>0.62190000000000001</v>
      </c>
      <c r="C33">
        <v>0.46139999999999998</v>
      </c>
      <c r="D33">
        <v>0.32190000000000002</v>
      </c>
    </row>
    <row r="34" spans="1:4" x14ac:dyDescent="0.35">
      <c r="A34" s="1">
        <v>0.33333333333333298</v>
      </c>
      <c r="B34">
        <v>0.63500000000000001</v>
      </c>
      <c r="C34">
        <v>0.5101</v>
      </c>
      <c r="D34">
        <v>0.37009999999999998</v>
      </c>
    </row>
    <row r="35" spans="1:4" x14ac:dyDescent="0.35">
      <c r="A35" s="1">
        <v>0.34375</v>
      </c>
      <c r="B35">
        <v>0.64200000000000002</v>
      </c>
      <c r="C35">
        <v>0.55400000000000005</v>
      </c>
      <c r="D35">
        <v>0.42630000000000001</v>
      </c>
    </row>
    <row r="36" spans="1:4" x14ac:dyDescent="0.35">
      <c r="A36" s="1">
        <v>0.35416666666666702</v>
      </c>
      <c r="B36">
        <v>0.64439999999999997</v>
      </c>
      <c r="C36">
        <v>0.59289999999999998</v>
      </c>
      <c r="D36">
        <v>0.48809999999999998</v>
      </c>
    </row>
    <row r="37" spans="1:4" x14ac:dyDescent="0.35">
      <c r="A37" s="1">
        <v>0.36458333333333298</v>
      </c>
      <c r="B37">
        <v>0.64439999999999997</v>
      </c>
      <c r="C37">
        <v>0.62609999999999999</v>
      </c>
      <c r="D37">
        <v>0.55220000000000002</v>
      </c>
    </row>
    <row r="38" spans="1:4" x14ac:dyDescent="0.35">
      <c r="A38" s="1">
        <v>0.375</v>
      </c>
      <c r="B38">
        <v>0.64249999999999996</v>
      </c>
      <c r="C38">
        <v>0.6542</v>
      </c>
      <c r="D38">
        <v>0.61529999999999996</v>
      </c>
    </row>
    <row r="39" spans="1:4" x14ac:dyDescent="0.35">
      <c r="A39" s="1">
        <v>0.38541666666666702</v>
      </c>
      <c r="B39">
        <v>0.64059999999999995</v>
      </c>
      <c r="C39">
        <v>0.67710000000000004</v>
      </c>
      <c r="D39">
        <v>0.67479999999999996</v>
      </c>
    </row>
    <row r="40" spans="1:4" x14ac:dyDescent="0.35">
      <c r="A40" s="1">
        <v>0.39583333333333298</v>
      </c>
      <c r="B40">
        <v>0.63829999999999998</v>
      </c>
      <c r="C40">
        <v>0.69630000000000003</v>
      </c>
      <c r="D40">
        <v>0.72770000000000001</v>
      </c>
    </row>
    <row r="41" spans="1:4" x14ac:dyDescent="0.35">
      <c r="A41" s="1">
        <v>0.40625</v>
      </c>
      <c r="B41">
        <v>0.63500000000000001</v>
      </c>
      <c r="C41">
        <v>0.71309999999999996</v>
      </c>
      <c r="D41">
        <v>0.77349999999999997</v>
      </c>
    </row>
    <row r="42" spans="1:4" x14ac:dyDescent="0.35">
      <c r="A42" s="1">
        <v>0.41666666666666702</v>
      </c>
      <c r="B42">
        <v>0.63080000000000003</v>
      </c>
      <c r="C42">
        <v>0.72809999999999997</v>
      </c>
      <c r="D42">
        <v>0.81</v>
      </c>
    </row>
    <row r="43" spans="1:4" x14ac:dyDescent="0.35">
      <c r="A43" s="1">
        <v>0.42708333333333298</v>
      </c>
      <c r="B43">
        <v>0.62560000000000004</v>
      </c>
      <c r="C43">
        <v>0.74360000000000004</v>
      </c>
      <c r="D43">
        <v>0.8367</v>
      </c>
    </row>
    <row r="44" spans="1:4" x14ac:dyDescent="0.35">
      <c r="A44" s="1">
        <v>0.4375</v>
      </c>
      <c r="B44">
        <v>0.61960000000000004</v>
      </c>
      <c r="C44">
        <v>0.7581</v>
      </c>
      <c r="D44">
        <v>0.85680000000000001</v>
      </c>
    </row>
    <row r="45" spans="1:4" x14ac:dyDescent="0.35">
      <c r="A45" s="1">
        <v>0.44791666666666702</v>
      </c>
      <c r="B45">
        <v>0.6149</v>
      </c>
      <c r="C45">
        <v>0.77159999999999995</v>
      </c>
      <c r="D45">
        <v>0.87509999999999999</v>
      </c>
    </row>
    <row r="46" spans="1:4" x14ac:dyDescent="0.35">
      <c r="A46" s="1">
        <v>0.45833333333333298</v>
      </c>
      <c r="B46">
        <v>0.61160000000000003</v>
      </c>
      <c r="C46">
        <v>0.78290000000000004</v>
      </c>
      <c r="D46">
        <v>0.89559999999999995</v>
      </c>
    </row>
    <row r="47" spans="1:4" x14ac:dyDescent="0.35">
      <c r="A47" s="1">
        <v>0.46875</v>
      </c>
      <c r="B47">
        <v>0.61109999999999998</v>
      </c>
      <c r="C47">
        <v>0.79179999999999995</v>
      </c>
      <c r="D47">
        <v>0.92190000000000005</v>
      </c>
    </row>
    <row r="48" spans="1:4" x14ac:dyDescent="0.35">
      <c r="A48" s="1">
        <v>0.47916666666666702</v>
      </c>
      <c r="B48">
        <v>0.61529999999999996</v>
      </c>
      <c r="C48">
        <v>0.79930000000000001</v>
      </c>
      <c r="D48">
        <v>0.94989999999999997</v>
      </c>
    </row>
    <row r="49" spans="1:4" x14ac:dyDescent="0.35">
      <c r="A49" s="1">
        <v>0.48958333333333298</v>
      </c>
      <c r="B49">
        <v>0.62519999999999998</v>
      </c>
      <c r="C49">
        <v>0.80720000000000003</v>
      </c>
      <c r="D49">
        <v>0.97570000000000001</v>
      </c>
    </row>
    <row r="50" spans="1:4" x14ac:dyDescent="0.35">
      <c r="A50" s="1">
        <v>0.5</v>
      </c>
      <c r="B50">
        <v>0.64249999999999996</v>
      </c>
      <c r="C50">
        <v>0.81799999999999995</v>
      </c>
      <c r="D50">
        <v>0.99299999999999999</v>
      </c>
    </row>
    <row r="51" spans="1:4" x14ac:dyDescent="0.35">
      <c r="A51" s="1">
        <v>0.51041666666666696</v>
      </c>
      <c r="B51">
        <v>0.6673</v>
      </c>
      <c r="C51">
        <v>0.83150000000000002</v>
      </c>
      <c r="D51">
        <v>0.99909999999999999</v>
      </c>
    </row>
    <row r="52" spans="1:4" x14ac:dyDescent="0.35">
      <c r="A52" s="1">
        <v>0.52083333333333304</v>
      </c>
      <c r="B52">
        <v>0.69350000000000001</v>
      </c>
      <c r="C52">
        <v>0.84599999999999997</v>
      </c>
      <c r="D52">
        <v>0.99109999999999998</v>
      </c>
    </row>
    <row r="53" spans="1:4" x14ac:dyDescent="0.35">
      <c r="A53" s="1">
        <v>0.53125</v>
      </c>
      <c r="B53">
        <v>0.71499999999999997</v>
      </c>
      <c r="C53">
        <v>0.85680000000000001</v>
      </c>
      <c r="D53">
        <v>0.96860000000000002</v>
      </c>
    </row>
    <row r="54" spans="1:4" x14ac:dyDescent="0.35">
      <c r="A54" s="1">
        <v>0.54166666666666696</v>
      </c>
      <c r="B54">
        <v>0.72440000000000004</v>
      </c>
      <c r="C54">
        <v>0.86060000000000003</v>
      </c>
      <c r="D54">
        <v>0.93069999999999997</v>
      </c>
    </row>
    <row r="55" spans="1:4" x14ac:dyDescent="0.35">
      <c r="A55" s="1">
        <v>0.55208333333333304</v>
      </c>
      <c r="B55">
        <v>0.71689999999999998</v>
      </c>
      <c r="C55">
        <v>0.85489999999999999</v>
      </c>
      <c r="D55">
        <v>0.87790000000000001</v>
      </c>
    </row>
    <row r="56" spans="1:4" x14ac:dyDescent="0.35">
      <c r="A56" s="1">
        <v>0.5625</v>
      </c>
      <c r="B56">
        <v>0.69679999999999997</v>
      </c>
      <c r="C56">
        <v>0.84140000000000004</v>
      </c>
      <c r="D56">
        <v>0.81699999999999995</v>
      </c>
    </row>
    <row r="57" spans="1:4" x14ac:dyDescent="0.35">
      <c r="A57" s="1">
        <v>0.57291666666666696</v>
      </c>
      <c r="B57">
        <v>0.67010000000000003</v>
      </c>
      <c r="C57">
        <v>0.8226</v>
      </c>
      <c r="D57">
        <v>0.75670000000000004</v>
      </c>
    </row>
    <row r="58" spans="1:4" x14ac:dyDescent="0.35">
      <c r="A58" s="1">
        <v>0.58333333333333304</v>
      </c>
      <c r="B58">
        <v>0.64249999999999996</v>
      </c>
      <c r="C58">
        <v>0.80249999999999999</v>
      </c>
      <c r="D58">
        <v>0.70469999999999999</v>
      </c>
    </row>
    <row r="59" spans="1:4" x14ac:dyDescent="0.35">
      <c r="A59" s="1">
        <v>0.59375</v>
      </c>
      <c r="B59">
        <v>0.61960000000000004</v>
      </c>
      <c r="C59">
        <v>0.78239999999999998</v>
      </c>
      <c r="D59">
        <v>0.66820000000000002</v>
      </c>
    </row>
    <row r="60" spans="1:4" x14ac:dyDescent="0.35">
      <c r="A60" s="1">
        <v>0.60416666666666696</v>
      </c>
      <c r="B60">
        <v>0.6008</v>
      </c>
      <c r="C60">
        <v>0.76319999999999999</v>
      </c>
      <c r="D60">
        <v>0.64390000000000003</v>
      </c>
    </row>
    <row r="61" spans="1:4" x14ac:dyDescent="0.35">
      <c r="A61" s="1">
        <v>0.61458333333333304</v>
      </c>
      <c r="B61">
        <v>0.58399999999999996</v>
      </c>
      <c r="C61">
        <v>0.745</v>
      </c>
      <c r="D61">
        <v>0.62660000000000005</v>
      </c>
    </row>
    <row r="62" spans="1:4" x14ac:dyDescent="0.35">
      <c r="A62" s="1">
        <v>0.625</v>
      </c>
      <c r="B62">
        <v>0.56859999999999999</v>
      </c>
      <c r="C62">
        <v>0.72809999999999997</v>
      </c>
      <c r="D62">
        <v>0.61160000000000003</v>
      </c>
    </row>
    <row r="63" spans="1:4" x14ac:dyDescent="0.35">
      <c r="A63" s="1">
        <v>0.63541666666666696</v>
      </c>
      <c r="B63">
        <v>0.55259999999999998</v>
      </c>
      <c r="C63">
        <v>0.7127</v>
      </c>
      <c r="D63">
        <v>0.5948</v>
      </c>
    </row>
    <row r="64" spans="1:4" x14ac:dyDescent="0.35">
      <c r="A64" s="1">
        <v>0.64583333333333304</v>
      </c>
      <c r="B64">
        <v>0.53720000000000001</v>
      </c>
      <c r="C64">
        <v>0.6996</v>
      </c>
      <c r="D64">
        <v>0.57599999999999996</v>
      </c>
    </row>
    <row r="65" spans="1:4" x14ac:dyDescent="0.35">
      <c r="A65" s="1">
        <v>0.65625</v>
      </c>
      <c r="B65">
        <v>0.52270000000000005</v>
      </c>
      <c r="C65">
        <v>0.68879999999999997</v>
      </c>
      <c r="D65">
        <v>0.55689999999999995</v>
      </c>
    </row>
    <row r="66" spans="1:4" x14ac:dyDescent="0.35">
      <c r="A66" s="1">
        <v>0.66666666666666696</v>
      </c>
      <c r="B66">
        <v>0.5101</v>
      </c>
      <c r="C66">
        <v>0.68179999999999996</v>
      </c>
      <c r="D66">
        <v>0.53769999999999996</v>
      </c>
    </row>
    <row r="67" spans="1:4" x14ac:dyDescent="0.35">
      <c r="A67" s="1">
        <v>0.67708333333333304</v>
      </c>
      <c r="B67">
        <v>0.50019999999999998</v>
      </c>
      <c r="C67">
        <v>0.67849999999999999</v>
      </c>
      <c r="D67">
        <v>0.51939999999999997</v>
      </c>
    </row>
    <row r="68" spans="1:4" x14ac:dyDescent="0.35">
      <c r="A68" s="1">
        <v>0.6875</v>
      </c>
      <c r="B68">
        <v>0.49459999999999998</v>
      </c>
      <c r="C68">
        <v>0.6804</v>
      </c>
      <c r="D68">
        <v>0.504</v>
      </c>
    </row>
    <row r="69" spans="1:4" x14ac:dyDescent="0.35">
      <c r="A69" s="1">
        <v>0.69791666666666696</v>
      </c>
      <c r="B69">
        <v>0.49370000000000003</v>
      </c>
      <c r="C69">
        <v>0.6865</v>
      </c>
      <c r="D69">
        <v>0.49419999999999997</v>
      </c>
    </row>
    <row r="70" spans="1:4" x14ac:dyDescent="0.35">
      <c r="A70" s="1">
        <v>0.70833333333333304</v>
      </c>
      <c r="B70">
        <v>0.49840000000000001</v>
      </c>
      <c r="C70">
        <v>0.69720000000000004</v>
      </c>
      <c r="D70">
        <v>0.4909</v>
      </c>
    </row>
    <row r="71" spans="1:4" x14ac:dyDescent="0.35">
      <c r="A71" s="1">
        <v>0.71875</v>
      </c>
      <c r="B71">
        <v>0.51049999999999995</v>
      </c>
      <c r="C71">
        <v>0.7127</v>
      </c>
      <c r="D71">
        <v>0.496</v>
      </c>
    </row>
    <row r="72" spans="1:4" x14ac:dyDescent="0.35">
      <c r="A72" s="1">
        <v>0.72916666666666696</v>
      </c>
      <c r="B72">
        <v>0.5292</v>
      </c>
      <c r="C72">
        <v>0.7319</v>
      </c>
      <c r="D72">
        <v>0.5091</v>
      </c>
    </row>
    <row r="73" spans="1:4" x14ac:dyDescent="0.35">
      <c r="A73" s="1">
        <v>0.73958333333333304</v>
      </c>
      <c r="B73">
        <v>0.55359999999999998</v>
      </c>
      <c r="C73">
        <v>0.75570000000000004</v>
      </c>
      <c r="D73">
        <v>0.52969999999999995</v>
      </c>
    </row>
    <row r="74" spans="1:4" x14ac:dyDescent="0.35">
      <c r="A74" s="1">
        <v>0.75</v>
      </c>
      <c r="B74">
        <v>0.58399999999999996</v>
      </c>
      <c r="C74">
        <v>0.78290000000000004</v>
      </c>
      <c r="D74">
        <v>0.55689999999999995</v>
      </c>
    </row>
    <row r="75" spans="1:4" x14ac:dyDescent="0.35">
      <c r="A75" s="1">
        <v>0.76041666666666696</v>
      </c>
      <c r="B75">
        <v>0.61960000000000004</v>
      </c>
      <c r="C75">
        <v>0.81279999999999997</v>
      </c>
      <c r="D75">
        <v>0.58960000000000001</v>
      </c>
    </row>
    <row r="76" spans="1:4" x14ac:dyDescent="0.35">
      <c r="A76" s="1">
        <v>0.77083333333333304</v>
      </c>
      <c r="B76">
        <v>0.65790000000000004</v>
      </c>
      <c r="C76">
        <v>0.84419999999999995</v>
      </c>
      <c r="D76">
        <v>0.62560000000000004</v>
      </c>
    </row>
    <row r="77" spans="1:4" x14ac:dyDescent="0.35">
      <c r="A77" s="1">
        <v>0.78125</v>
      </c>
      <c r="B77">
        <v>0.69769999999999999</v>
      </c>
      <c r="C77">
        <v>0.87370000000000003</v>
      </c>
      <c r="D77">
        <v>0.66210000000000002</v>
      </c>
    </row>
    <row r="78" spans="1:4" x14ac:dyDescent="0.35">
      <c r="A78" s="1">
        <v>0.79166666666666696</v>
      </c>
      <c r="B78">
        <v>0.73609999999999998</v>
      </c>
      <c r="C78">
        <v>0.89990000000000003</v>
      </c>
      <c r="D78">
        <v>0.69720000000000004</v>
      </c>
    </row>
    <row r="79" spans="1:4" x14ac:dyDescent="0.35">
      <c r="A79" s="1">
        <v>0.80208333333333304</v>
      </c>
      <c r="B79">
        <v>0.77159999999999995</v>
      </c>
      <c r="C79">
        <v>0.91949999999999998</v>
      </c>
      <c r="D79">
        <v>0.72770000000000001</v>
      </c>
    </row>
    <row r="80" spans="1:4" x14ac:dyDescent="0.35">
      <c r="A80" s="1">
        <v>0.8125</v>
      </c>
      <c r="B80">
        <v>0.80069999999999997</v>
      </c>
      <c r="C80">
        <v>0.93120000000000003</v>
      </c>
      <c r="D80">
        <v>0.75149999999999995</v>
      </c>
    </row>
    <row r="81" spans="1:4" x14ac:dyDescent="0.35">
      <c r="A81" s="1">
        <v>0.82291666666666696</v>
      </c>
      <c r="B81">
        <v>0.81979999999999997</v>
      </c>
      <c r="C81">
        <v>0.93310000000000004</v>
      </c>
      <c r="D81">
        <v>0.76559999999999995</v>
      </c>
    </row>
    <row r="82" spans="1:4" x14ac:dyDescent="0.35">
      <c r="A82" s="1">
        <v>0.83333333333333304</v>
      </c>
      <c r="B82">
        <v>0.82589999999999997</v>
      </c>
      <c r="C82">
        <v>0.92330000000000001</v>
      </c>
      <c r="D82">
        <v>0.76739999999999997</v>
      </c>
    </row>
    <row r="83" spans="1:4" x14ac:dyDescent="0.35">
      <c r="A83" s="1">
        <v>0.84375</v>
      </c>
      <c r="B83">
        <v>0.81659999999999999</v>
      </c>
      <c r="C83">
        <v>0.90029999999999999</v>
      </c>
      <c r="D83">
        <v>0.75570000000000004</v>
      </c>
    </row>
    <row r="84" spans="1:4" x14ac:dyDescent="0.35">
      <c r="A84" s="1">
        <v>0.85416666666666696</v>
      </c>
      <c r="B84">
        <v>0.79779999999999995</v>
      </c>
      <c r="C84">
        <v>0.86660000000000004</v>
      </c>
      <c r="D84">
        <v>0.73509999999999998</v>
      </c>
    </row>
    <row r="85" spans="1:4" x14ac:dyDescent="0.35">
      <c r="A85" s="1">
        <v>0.86458333333333304</v>
      </c>
      <c r="B85">
        <v>0.77539999999999998</v>
      </c>
      <c r="C85">
        <v>0.82640000000000002</v>
      </c>
      <c r="D85">
        <v>0.71220000000000006</v>
      </c>
    </row>
    <row r="86" spans="1:4" x14ac:dyDescent="0.35">
      <c r="A86" s="1">
        <v>0.875</v>
      </c>
      <c r="B86">
        <v>0.75570000000000004</v>
      </c>
      <c r="C86">
        <v>0.78290000000000004</v>
      </c>
      <c r="D86">
        <v>0.69350000000000001</v>
      </c>
    </row>
    <row r="87" spans="1:4" x14ac:dyDescent="0.35">
      <c r="A87" s="1">
        <v>0.88541666666666696</v>
      </c>
      <c r="B87">
        <v>0.74360000000000004</v>
      </c>
      <c r="C87">
        <v>0.7389</v>
      </c>
      <c r="D87">
        <v>0.68269999999999997</v>
      </c>
    </row>
    <row r="88" spans="1:4" x14ac:dyDescent="0.35">
      <c r="A88" s="1">
        <v>0.89583333333333304</v>
      </c>
      <c r="B88">
        <v>0.73560000000000003</v>
      </c>
      <c r="C88">
        <v>0.6996</v>
      </c>
      <c r="D88">
        <v>0.67710000000000004</v>
      </c>
    </row>
    <row r="89" spans="1:4" x14ac:dyDescent="0.35">
      <c r="A89" s="1">
        <v>0.90625</v>
      </c>
      <c r="B89">
        <v>0.72719999999999996</v>
      </c>
      <c r="C89">
        <v>0.66869999999999996</v>
      </c>
      <c r="D89">
        <v>0.67200000000000004</v>
      </c>
    </row>
    <row r="90" spans="1:4" x14ac:dyDescent="0.35">
      <c r="A90" s="1">
        <v>0.91666666666666696</v>
      </c>
      <c r="B90">
        <v>0.7127</v>
      </c>
      <c r="C90">
        <v>0.65039999999999998</v>
      </c>
      <c r="D90">
        <v>0.66210000000000002</v>
      </c>
    </row>
    <row r="91" spans="1:4" x14ac:dyDescent="0.35">
      <c r="A91" s="1">
        <v>0.92708333333333304</v>
      </c>
      <c r="B91">
        <v>0.68879999999999997</v>
      </c>
      <c r="C91">
        <v>0.6472</v>
      </c>
      <c r="D91">
        <v>0.64339999999999997</v>
      </c>
    </row>
    <row r="92" spans="1:4" x14ac:dyDescent="0.35">
      <c r="A92" s="1">
        <v>0.9375</v>
      </c>
      <c r="B92">
        <v>0.65649999999999997</v>
      </c>
      <c r="C92">
        <v>0.65139999999999998</v>
      </c>
      <c r="D92">
        <v>0.61680000000000001</v>
      </c>
    </row>
    <row r="93" spans="1:4" x14ac:dyDescent="0.35">
      <c r="A93" s="1">
        <v>0.94791666666666696</v>
      </c>
      <c r="B93">
        <v>0.61819999999999997</v>
      </c>
      <c r="C93">
        <v>0.65280000000000005</v>
      </c>
      <c r="D93">
        <v>0.58350000000000002</v>
      </c>
    </row>
    <row r="94" spans="1:4" x14ac:dyDescent="0.35">
      <c r="A94" s="1">
        <v>0.95833333333333304</v>
      </c>
      <c r="B94">
        <v>0.57650000000000001</v>
      </c>
      <c r="C94">
        <v>0.64249999999999996</v>
      </c>
      <c r="D94">
        <v>0.54520000000000002</v>
      </c>
    </row>
    <row r="95" spans="1:4" x14ac:dyDescent="0.35">
      <c r="A95" s="1">
        <v>0.96875</v>
      </c>
      <c r="B95">
        <v>0.53349999999999997</v>
      </c>
      <c r="C95">
        <v>0.61350000000000005</v>
      </c>
      <c r="D95">
        <v>0.50349999999999995</v>
      </c>
    </row>
    <row r="96" spans="1:4" x14ac:dyDescent="0.35">
      <c r="A96" s="1">
        <v>0.97916666666666696</v>
      </c>
      <c r="B96">
        <v>0.4904</v>
      </c>
      <c r="C96">
        <v>0.57040000000000002</v>
      </c>
      <c r="D96">
        <v>0.46050000000000002</v>
      </c>
    </row>
    <row r="97" spans="1:4" x14ac:dyDescent="0.35">
      <c r="A97" s="1">
        <v>0.98958333333333304</v>
      </c>
      <c r="B97">
        <v>0.44740000000000002</v>
      </c>
      <c r="C97">
        <v>0.52180000000000004</v>
      </c>
      <c r="D97">
        <v>0.41739999999999999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4.5" x14ac:dyDescent="0.35"/>
  <cols>
    <col min="1" max="4" width="10" customWidth="1"/>
  </cols>
  <sheetData>
    <row r="1" spans="1:4" x14ac:dyDescent="0.35">
      <c r="B1" s="2" t="s">
        <v>2</v>
      </c>
      <c r="C1" s="2" t="s">
        <v>1</v>
      </c>
      <c r="D1" s="2" t="s">
        <v>0</v>
      </c>
    </row>
    <row r="2" spans="1:4" x14ac:dyDescent="0.35">
      <c r="A2" s="1">
        <v>0</v>
      </c>
      <c r="B2">
        <v>0.4516</v>
      </c>
      <c r="C2">
        <v>0.5101</v>
      </c>
      <c r="D2">
        <v>0.42859999999999998</v>
      </c>
    </row>
    <row r="3" spans="1:4" x14ac:dyDescent="0.35">
      <c r="A3" s="1">
        <v>1.0416666666666666E-2</v>
      </c>
      <c r="B3">
        <v>0.40379999999999999</v>
      </c>
      <c r="C3">
        <v>0.42020000000000002</v>
      </c>
      <c r="D3">
        <v>0.46839999999999998</v>
      </c>
    </row>
    <row r="4" spans="1:4" x14ac:dyDescent="0.35">
      <c r="A4" s="1">
        <v>2.0833333333333301E-2</v>
      </c>
      <c r="B4">
        <v>0.3599</v>
      </c>
      <c r="C4">
        <v>0.39729999999999999</v>
      </c>
      <c r="D4">
        <v>0.43280000000000002</v>
      </c>
    </row>
    <row r="5" spans="1:4" x14ac:dyDescent="0.35">
      <c r="A5" s="1">
        <v>3.125E-2</v>
      </c>
      <c r="B5">
        <v>0.32190000000000002</v>
      </c>
      <c r="C5">
        <v>0.37759999999999999</v>
      </c>
      <c r="D5">
        <v>0.40200000000000002</v>
      </c>
    </row>
    <row r="6" spans="1:4" x14ac:dyDescent="0.35">
      <c r="A6" s="1">
        <v>4.1666666666666699E-2</v>
      </c>
      <c r="B6">
        <v>0.29199999999999998</v>
      </c>
      <c r="C6">
        <v>0.3584</v>
      </c>
      <c r="D6">
        <v>0.37390000000000001</v>
      </c>
    </row>
    <row r="7" spans="1:4" x14ac:dyDescent="0.35">
      <c r="A7" s="1">
        <v>5.2083333333333301E-2</v>
      </c>
      <c r="B7">
        <v>0.27139999999999997</v>
      </c>
      <c r="C7">
        <v>0.33550000000000002</v>
      </c>
      <c r="D7">
        <v>0.34670000000000001</v>
      </c>
    </row>
    <row r="8" spans="1:4" x14ac:dyDescent="0.35">
      <c r="A8" s="1">
        <v>6.25E-2</v>
      </c>
      <c r="B8">
        <v>0.25879999999999997</v>
      </c>
      <c r="C8">
        <v>0.31169999999999998</v>
      </c>
      <c r="D8">
        <v>0.32150000000000001</v>
      </c>
    </row>
    <row r="9" spans="1:4" x14ac:dyDescent="0.35">
      <c r="A9" s="1">
        <v>7.2916666666666699E-2</v>
      </c>
      <c r="B9">
        <v>0.25080000000000002</v>
      </c>
      <c r="C9">
        <v>0.2883</v>
      </c>
      <c r="D9">
        <v>0.29899999999999999</v>
      </c>
    </row>
    <row r="10" spans="1:4" x14ac:dyDescent="0.35">
      <c r="A10" s="1">
        <v>8.3333333333333301E-2</v>
      </c>
      <c r="B10">
        <v>0.2452</v>
      </c>
      <c r="C10">
        <v>0.26860000000000001</v>
      </c>
      <c r="D10">
        <v>0.28029999999999999</v>
      </c>
    </row>
    <row r="11" spans="1:4" x14ac:dyDescent="0.35">
      <c r="A11" s="1">
        <v>9.375E-2</v>
      </c>
      <c r="B11">
        <v>0.24010000000000001</v>
      </c>
      <c r="C11">
        <v>0.255</v>
      </c>
      <c r="D11">
        <v>0.26669999999999999</v>
      </c>
    </row>
    <row r="12" spans="1:4" x14ac:dyDescent="0.35">
      <c r="A12" s="1">
        <v>0.104166666666667</v>
      </c>
      <c r="B12">
        <v>0.2354</v>
      </c>
      <c r="C12">
        <v>0.24610000000000001</v>
      </c>
      <c r="D12">
        <v>0.25740000000000002</v>
      </c>
    </row>
    <row r="13" spans="1:4" x14ac:dyDescent="0.35">
      <c r="A13" s="1">
        <v>0.114583333333333</v>
      </c>
      <c r="B13">
        <v>0.23019999999999999</v>
      </c>
      <c r="C13">
        <v>0.24049999999999999</v>
      </c>
      <c r="D13">
        <v>0.25040000000000001</v>
      </c>
    </row>
    <row r="14" spans="1:4" x14ac:dyDescent="0.35">
      <c r="A14" s="1">
        <v>0.125</v>
      </c>
      <c r="B14">
        <v>0.22600000000000001</v>
      </c>
      <c r="C14">
        <v>0.23769999999999999</v>
      </c>
      <c r="D14">
        <v>0.2452</v>
      </c>
    </row>
    <row r="15" spans="1:4" x14ac:dyDescent="0.35">
      <c r="A15" s="1">
        <v>0.13541666666666699</v>
      </c>
      <c r="B15">
        <v>0.2223</v>
      </c>
      <c r="C15">
        <v>0.2354</v>
      </c>
      <c r="D15">
        <v>0.24099999999999999</v>
      </c>
    </row>
    <row r="16" spans="1:4" x14ac:dyDescent="0.35">
      <c r="A16" s="1">
        <v>0.14583333333333301</v>
      </c>
      <c r="B16">
        <v>0.2195</v>
      </c>
      <c r="C16">
        <v>0.23400000000000001</v>
      </c>
      <c r="D16">
        <v>0.23769999999999999</v>
      </c>
    </row>
    <row r="17" spans="1:4" x14ac:dyDescent="0.35">
      <c r="A17" s="1">
        <v>0.15625</v>
      </c>
      <c r="B17">
        <v>0.21759999999999999</v>
      </c>
      <c r="C17">
        <v>0.23350000000000001</v>
      </c>
      <c r="D17">
        <v>0.2349</v>
      </c>
    </row>
    <row r="18" spans="1:4" x14ac:dyDescent="0.35">
      <c r="A18" s="1">
        <v>0.16666666666666699</v>
      </c>
      <c r="B18">
        <v>0.21809999999999999</v>
      </c>
      <c r="C18">
        <v>0.23350000000000001</v>
      </c>
      <c r="D18">
        <v>0.23350000000000001</v>
      </c>
    </row>
    <row r="19" spans="1:4" x14ac:dyDescent="0.35">
      <c r="A19" s="1">
        <v>0.17708333333333301</v>
      </c>
      <c r="B19">
        <v>0.22040000000000001</v>
      </c>
      <c r="C19">
        <v>0.2344</v>
      </c>
      <c r="D19">
        <v>0.23350000000000001</v>
      </c>
    </row>
    <row r="20" spans="1:4" x14ac:dyDescent="0.35">
      <c r="A20" s="1">
        <v>0.1875</v>
      </c>
      <c r="B20">
        <v>0.22459999999999999</v>
      </c>
      <c r="C20">
        <v>0.23580000000000001</v>
      </c>
      <c r="D20">
        <v>0.23400000000000001</v>
      </c>
    </row>
    <row r="21" spans="1:4" x14ac:dyDescent="0.35">
      <c r="A21" s="1">
        <v>0.19791666666666699</v>
      </c>
      <c r="B21">
        <v>0.23069999999999999</v>
      </c>
      <c r="C21">
        <v>0.23719999999999999</v>
      </c>
      <c r="D21">
        <v>0.2344</v>
      </c>
    </row>
    <row r="22" spans="1:4" x14ac:dyDescent="0.35">
      <c r="A22" s="1">
        <v>0.20833333333333301</v>
      </c>
      <c r="B22">
        <v>0.23769999999999999</v>
      </c>
      <c r="C22">
        <v>0.23769999999999999</v>
      </c>
      <c r="D22">
        <v>0.23350000000000001</v>
      </c>
    </row>
    <row r="23" spans="1:4" x14ac:dyDescent="0.35">
      <c r="A23" s="1">
        <v>0.21875</v>
      </c>
      <c r="B23">
        <v>0.24660000000000001</v>
      </c>
      <c r="C23">
        <v>0.23769999999999999</v>
      </c>
      <c r="D23">
        <v>0.2316</v>
      </c>
    </row>
    <row r="24" spans="1:4" x14ac:dyDescent="0.35">
      <c r="A24" s="1">
        <v>0.22916666666666699</v>
      </c>
      <c r="B24">
        <v>0.26019999999999999</v>
      </c>
      <c r="C24">
        <v>0.2382</v>
      </c>
      <c r="D24">
        <v>0.2288</v>
      </c>
    </row>
    <row r="25" spans="1:4" x14ac:dyDescent="0.35">
      <c r="A25" s="1">
        <v>0.23958333333333301</v>
      </c>
      <c r="B25">
        <v>0.28310000000000002</v>
      </c>
      <c r="C25">
        <v>0.24149999999999999</v>
      </c>
      <c r="D25">
        <v>0.22650000000000001</v>
      </c>
    </row>
    <row r="26" spans="1:4" x14ac:dyDescent="0.35">
      <c r="A26" s="1">
        <v>0.25</v>
      </c>
      <c r="B26">
        <v>0.31909999999999999</v>
      </c>
      <c r="C26">
        <v>0.24940000000000001</v>
      </c>
      <c r="D26">
        <v>0.22600000000000001</v>
      </c>
    </row>
    <row r="27" spans="1:4" x14ac:dyDescent="0.35">
      <c r="A27" s="1">
        <v>0.26041666666666702</v>
      </c>
      <c r="B27">
        <v>0.37059999999999998</v>
      </c>
      <c r="C27">
        <v>0.26300000000000001</v>
      </c>
      <c r="D27">
        <v>0.22789999999999999</v>
      </c>
    </row>
    <row r="28" spans="1:4" x14ac:dyDescent="0.35">
      <c r="A28" s="1">
        <v>0.27083333333333298</v>
      </c>
      <c r="B28">
        <v>0.43049999999999999</v>
      </c>
      <c r="C28">
        <v>0.28260000000000002</v>
      </c>
      <c r="D28">
        <v>0.23300000000000001</v>
      </c>
    </row>
    <row r="29" spans="1:4" x14ac:dyDescent="0.35">
      <c r="A29" s="1">
        <v>0.28125</v>
      </c>
      <c r="B29">
        <v>0.4899</v>
      </c>
      <c r="C29">
        <v>0.30790000000000001</v>
      </c>
      <c r="D29">
        <v>0.2429</v>
      </c>
    </row>
    <row r="30" spans="1:4" x14ac:dyDescent="0.35">
      <c r="A30" s="1">
        <v>0.29166666666666702</v>
      </c>
      <c r="B30">
        <v>0.54139999999999999</v>
      </c>
      <c r="C30">
        <v>0.33879999999999999</v>
      </c>
      <c r="D30">
        <v>0.25690000000000002</v>
      </c>
    </row>
    <row r="31" spans="1:4" x14ac:dyDescent="0.35">
      <c r="A31" s="1">
        <v>0.30208333333333298</v>
      </c>
      <c r="B31">
        <v>0.57789999999999997</v>
      </c>
      <c r="C31">
        <v>0.37440000000000001</v>
      </c>
      <c r="D31">
        <v>0.27700000000000002</v>
      </c>
    </row>
    <row r="32" spans="1:4" x14ac:dyDescent="0.35">
      <c r="A32" s="1">
        <v>0.3125</v>
      </c>
      <c r="B32">
        <v>0.6018</v>
      </c>
      <c r="C32">
        <v>0.41410000000000002</v>
      </c>
      <c r="D32">
        <v>0.30370000000000003</v>
      </c>
    </row>
    <row r="33" spans="1:4" x14ac:dyDescent="0.35">
      <c r="A33" s="1">
        <v>0.32291666666666702</v>
      </c>
      <c r="B33">
        <v>0.61770000000000003</v>
      </c>
      <c r="C33">
        <v>0.45579999999999998</v>
      </c>
      <c r="D33">
        <v>0.33829999999999999</v>
      </c>
    </row>
    <row r="34" spans="1:4" x14ac:dyDescent="0.35">
      <c r="A34" s="1">
        <v>0.33333333333333298</v>
      </c>
      <c r="B34">
        <v>0.63080000000000003</v>
      </c>
      <c r="C34">
        <v>0.49840000000000001</v>
      </c>
      <c r="D34">
        <v>0.38179999999999997</v>
      </c>
    </row>
    <row r="35" spans="1:4" x14ac:dyDescent="0.35">
      <c r="A35" s="1">
        <v>0.34375</v>
      </c>
      <c r="B35">
        <v>0.64480000000000004</v>
      </c>
      <c r="C35">
        <v>0.54090000000000005</v>
      </c>
      <c r="D35">
        <v>0.43469999999999998</v>
      </c>
    </row>
    <row r="36" spans="1:4" x14ac:dyDescent="0.35">
      <c r="A36" s="1">
        <v>0.35416666666666702</v>
      </c>
      <c r="B36">
        <v>0.65839999999999999</v>
      </c>
      <c r="C36">
        <v>0.58209999999999995</v>
      </c>
      <c r="D36">
        <v>0.49419999999999997</v>
      </c>
    </row>
    <row r="37" spans="1:4" x14ac:dyDescent="0.35">
      <c r="A37" s="1">
        <v>0.36458333333333298</v>
      </c>
      <c r="B37">
        <v>0.67010000000000003</v>
      </c>
      <c r="C37">
        <v>0.62139999999999995</v>
      </c>
      <c r="D37">
        <v>0.55689999999999995</v>
      </c>
    </row>
    <row r="38" spans="1:4" x14ac:dyDescent="0.35">
      <c r="A38" s="1">
        <v>0.375</v>
      </c>
      <c r="B38">
        <v>0.67759999999999998</v>
      </c>
      <c r="C38">
        <v>0.65839999999999999</v>
      </c>
      <c r="D38">
        <v>0.61909999999999998</v>
      </c>
    </row>
    <row r="39" spans="1:4" x14ac:dyDescent="0.35">
      <c r="A39" s="1">
        <v>0.38541666666666702</v>
      </c>
      <c r="B39">
        <v>0.67989999999999995</v>
      </c>
      <c r="C39">
        <v>0.69159999999999999</v>
      </c>
      <c r="D39">
        <v>0.67759999999999998</v>
      </c>
    </row>
    <row r="40" spans="1:4" x14ac:dyDescent="0.35">
      <c r="A40" s="1">
        <v>0.39583333333333298</v>
      </c>
      <c r="B40">
        <v>0.67810000000000004</v>
      </c>
      <c r="C40">
        <v>0.72060000000000002</v>
      </c>
      <c r="D40">
        <v>0.73089999999999999</v>
      </c>
    </row>
    <row r="41" spans="1:4" x14ac:dyDescent="0.35">
      <c r="A41" s="1">
        <v>0.40625</v>
      </c>
      <c r="B41">
        <v>0.67290000000000005</v>
      </c>
      <c r="C41">
        <v>0.74360000000000004</v>
      </c>
      <c r="D41">
        <v>0.77680000000000005</v>
      </c>
    </row>
    <row r="42" spans="1:4" x14ac:dyDescent="0.35">
      <c r="A42" s="1">
        <v>0.41666666666666702</v>
      </c>
      <c r="B42">
        <v>0.66590000000000005</v>
      </c>
      <c r="C42">
        <v>0.75949999999999995</v>
      </c>
      <c r="D42">
        <v>0.81420000000000003</v>
      </c>
    </row>
    <row r="43" spans="1:4" x14ac:dyDescent="0.35">
      <c r="A43" s="1">
        <v>0.42708333333333298</v>
      </c>
      <c r="B43">
        <v>0.65890000000000004</v>
      </c>
      <c r="C43">
        <v>0.76790000000000003</v>
      </c>
      <c r="D43">
        <v>0.84230000000000005</v>
      </c>
    </row>
    <row r="44" spans="1:4" x14ac:dyDescent="0.35">
      <c r="A44" s="1">
        <v>0.4375</v>
      </c>
      <c r="B44">
        <v>0.65280000000000005</v>
      </c>
      <c r="C44">
        <v>0.77070000000000005</v>
      </c>
      <c r="D44">
        <v>0.86380000000000001</v>
      </c>
    </row>
    <row r="45" spans="1:4" x14ac:dyDescent="0.35">
      <c r="A45" s="1">
        <v>0.44791666666666702</v>
      </c>
      <c r="B45">
        <v>0.64810000000000001</v>
      </c>
      <c r="C45">
        <v>0.77210000000000001</v>
      </c>
      <c r="D45">
        <v>0.88300000000000001</v>
      </c>
    </row>
    <row r="46" spans="1:4" x14ac:dyDescent="0.35">
      <c r="A46" s="1">
        <v>0.45833333333333298</v>
      </c>
      <c r="B46">
        <v>0.64670000000000005</v>
      </c>
      <c r="C46">
        <v>0.77490000000000003</v>
      </c>
      <c r="D46">
        <v>0.90359999999999996</v>
      </c>
    </row>
    <row r="47" spans="1:4" x14ac:dyDescent="0.35">
      <c r="A47" s="1">
        <v>0.46875</v>
      </c>
      <c r="B47">
        <v>0.64859999999999995</v>
      </c>
      <c r="C47">
        <v>0.78190000000000004</v>
      </c>
      <c r="D47">
        <v>0.92789999999999995</v>
      </c>
    </row>
    <row r="48" spans="1:4" x14ac:dyDescent="0.35">
      <c r="A48" s="1">
        <v>0.47916666666666702</v>
      </c>
      <c r="B48">
        <v>0.65559999999999996</v>
      </c>
      <c r="C48">
        <v>0.79269999999999996</v>
      </c>
      <c r="D48">
        <v>0.95320000000000005</v>
      </c>
    </row>
    <row r="49" spans="1:4" x14ac:dyDescent="0.35">
      <c r="A49" s="1">
        <v>0.48958333333333298</v>
      </c>
      <c r="B49">
        <v>0.6673</v>
      </c>
      <c r="C49">
        <v>0.80669999999999997</v>
      </c>
      <c r="D49">
        <v>0.97660000000000002</v>
      </c>
    </row>
    <row r="50" spans="1:4" x14ac:dyDescent="0.35">
      <c r="A50" s="1">
        <v>0.5</v>
      </c>
      <c r="B50">
        <v>0.6855</v>
      </c>
      <c r="C50">
        <v>0.82169999999999999</v>
      </c>
      <c r="D50">
        <v>0.99299999999999999</v>
      </c>
    </row>
    <row r="51" spans="1:4" x14ac:dyDescent="0.35">
      <c r="A51" s="1">
        <v>0.51041666666666696</v>
      </c>
      <c r="B51">
        <v>0.70889999999999997</v>
      </c>
      <c r="C51">
        <v>0.83760000000000001</v>
      </c>
      <c r="D51">
        <v>1</v>
      </c>
    </row>
    <row r="52" spans="1:4" x14ac:dyDescent="0.35">
      <c r="A52" s="1">
        <v>0.52083333333333304</v>
      </c>
      <c r="B52">
        <v>0.73329999999999995</v>
      </c>
      <c r="C52">
        <v>0.85119999999999996</v>
      </c>
      <c r="D52">
        <v>0.99580000000000002</v>
      </c>
    </row>
    <row r="53" spans="1:4" x14ac:dyDescent="0.35">
      <c r="A53" s="1">
        <v>0.53125</v>
      </c>
      <c r="B53">
        <v>0.752</v>
      </c>
      <c r="C53">
        <v>0.85960000000000003</v>
      </c>
      <c r="D53">
        <v>0.97799999999999998</v>
      </c>
    </row>
    <row r="54" spans="1:4" x14ac:dyDescent="0.35">
      <c r="A54" s="1">
        <v>0.54166666666666696</v>
      </c>
      <c r="B54">
        <v>0.75949999999999995</v>
      </c>
      <c r="C54">
        <v>0.86060000000000003</v>
      </c>
      <c r="D54">
        <v>0.94669999999999999</v>
      </c>
    </row>
    <row r="55" spans="1:4" x14ac:dyDescent="0.35">
      <c r="A55" s="1">
        <v>0.55208333333333304</v>
      </c>
      <c r="B55">
        <v>0.75109999999999999</v>
      </c>
      <c r="C55">
        <v>0.85209999999999997</v>
      </c>
      <c r="D55">
        <v>0.90029999999999999</v>
      </c>
    </row>
    <row r="56" spans="1:4" x14ac:dyDescent="0.35">
      <c r="A56" s="1">
        <v>0.5625</v>
      </c>
      <c r="B56">
        <v>0.73050000000000004</v>
      </c>
      <c r="C56">
        <v>0.83620000000000005</v>
      </c>
      <c r="D56">
        <v>0.84650000000000003</v>
      </c>
    </row>
    <row r="57" spans="1:4" x14ac:dyDescent="0.35">
      <c r="A57" s="1">
        <v>0.57291666666666696</v>
      </c>
      <c r="B57">
        <v>0.70289999999999997</v>
      </c>
      <c r="C57">
        <v>0.81469999999999998</v>
      </c>
      <c r="D57">
        <v>0.79179999999999995</v>
      </c>
    </row>
    <row r="58" spans="1:4" x14ac:dyDescent="0.35">
      <c r="A58" s="1">
        <v>0.58333333333333304</v>
      </c>
      <c r="B58">
        <v>0.67379999999999995</v>
      </c>
      <c r="C58">
        <v>0.79079999999999995</v>
      </c>
      <c r="D58">
        <v>0.74399999999999999</v>
      </c>
    </row>
    <row r="59" spans="1:4" x14ac:dyDescent="0.35">
      <c r="A59" s="1">
        <v>0.59375</v>
      </c>
      <c r="B59">
        <v>0.64759999999999995</v>
      </c>
      <c r="C59">
        <v>0.76600000000000001</v>
      </c>
      <c r="D59">
        <v>0.70850000000000002</v>
      </c>
    </row>
    <row r="60" spans="1:4" x14ac:dyDescent="0.35">
      <c r="A60" s="1">
        <v>0.60416666666666696</v>
      </c>
      <c r="B60">
        <v>0.62519999999999998</v>
      </c>
      <c r="C60">
        <v>0.74360000000000004</v>
      </c>
      <c r="D60">
        <v>0.68320000000000003</v>
      </c>
    </row>
    <row r="61" spans="1:4" x14ac:dyDescent="0.35">
      <c r="A61" s="1">
        <v>0.61458333333333304</v>
      </c>
      <c r="B61">
        <v>0.60550000000000004</v>
      </c>
      <c r="C61">
        <v>0.72340000000000004</v>
      </c>
      <c r="D61">
        <v>0.66259999999999997</v>
      </c>
    </row>
    <row r="62" spans="1:4" x14ac:dyDescent="0.35">
      <c r="A62" s="1">
        <v>0.625</v>
      </c>
      <c r="B62">
        <v>0.58819999999999995</v>
      </c>
      <c r="C62">
        <v>0.70889999999999997</v>
      </c>
      <c r="D62">
        <v>0.64249999999999996</v>
      </c>
    </row>
    <row r="63" spans="1:4" x14ac:dyDescent="0.35">
      <c r="A63" s="1">
        <v>0.63541666666666696</v>
      </c>
      <c r="B63">
        <v>0.57279999999999998</v>
      </c>
      <c r="C63">
        <v>0.7</v>
      </c>
      <c r="D63">
        <v>0.61960000000000004</v>
      </c>
    </row>
    <row r="64" spans="1:4" x14ac:dyDescent="0.35">
      <c r="A64" s="1">
        <v>0.64583333333333304</v>
      </c>
      <c r="B64">
        <v>0.55969999999999998</v>
      </c>
      <c r="C64">
        <v>0.69540000000000002</v>
      </c>
      <c r="D64">
        <v>0.59430000000000005</v>
      </c>
    </row>
    <row r="65" spans="1:4" x14ac:dyDescent="0.35">
      <c r="A65" s="1">
        <v>0.65625</v>
      </c>
      <c r="B65">
        <v>0.5494</v>
      </c>
      <c r="C65">
        <v>0.69259999999999999</v>
      </c>
      <c r="D65">
        <v>0.56899999999999995</v>
      </c>
    </row>
    <row r="66" spans="1:4" x14ac:dyDescent="0.35">
      <c r="A66" s="1">
        <v>0.66666666666666696</v>
      </c>
      <c r="B66">
        <v>0.54139999999999999</v>
      </c>
      <c r="C66">
        <v>0.68930000000000002</v>
      </c>
      <c r="D66">
        <v>0.54520000000000002</v>
      </c>
    </row>
    <row r="67" spans="1:4" x14ac:dyDescent="0.35">
      <c r="A67" s="1">
        <v>0.67708333333333304</v>
      </c>
      <c r="B67">
        <v>0.5363</v>
      </c>
      <c r="C67">
        <v>0.68410000000000004</v>
      </c>
      <c r="D67">
        <v>0.52500000000000002</v>
      </c>
    </row>
    <row r="68" spans="1:4" x14ac:dyDescent="0.35">
      <c r="A68" s="1">
        <v>0.6875</v>
      </c>
      <c r="B68">
        <v>0.53439999999999999</v>
      </c>
      <c r="C68">
        <v>0.67849999999999999</v>
      </c>
      <c r="D68">
        <v>0.50960000000000005</v>
      </c>
    </row>
    <row r="69" spans="1:4" x14ac:dyDescent="0.35">
      <c r="A69" s="1">
        <v>0.69791666666666696</v>
      </c>
      <c r="B69">
        <v>0.5363</v>
      </c>
      <c r="C69">
        <v>0.67430000000000001</v>
      </c>
      <c r="D69">
        <v>0.49930000000000002</v>
      </c>
    </row>
    <row r="70" spans="1:4" x14ac:dyDescent="0.35">
      <c r="A70" s="1">
        <v>0.70833333333333304</v>
      </c>
      <c r="B70">
        <v>0.54139999999999999</v>
      </c>
      <c r="C70">
        <v>0.67379999999999995</v>
      </c>
      <c r="D70">
        <v>0.49459999999999998</v>
      </c>
    </row>
    <row r="71" spans="1:4" x14ac:dyDescent="0.35">
      <c r="A71" s="1">
        <v>0.71875</v>
      </c>
      <c r="B71">
        <v>0.55030000000000001</v>
      </c>
      <c r="C71">
        <v>0.67810000000000004</v>
      </c>
      <c r="D71">
        <v>0.4965</v>
      </c>
    </row>
    <row r="72" spans="1:4" x14ac:dyDescent="0.35">
      <c r="A72" s="1">
        <v>0.72916666666666696</v>
      </c>
      <c r="B72">
        <v>0.56289999999999996</v>
      </c>
      <c r="C72">
        <v>0.68740000000000001</v>
      </c>
      <c r="D72">
        <v>0.504</v>
      </c>
    </row>
    <row r="73" spans="1:4" x14ac:dyDescent="0.35">
      <c r="A73" s="1">
        <v>0.73958333333333304</v>
      </c>
      <c r="B73">
        <v>0.57979999999999998</v>
      </c>
      <c r="C73">
        <v>0.70189999999999997</v>
      </c>
      <c r="D73">
        <v>0.51659999999999995</v>
      </c>
    </row>
    <row r="74" spans="1:4" x14ac:dyDescent="0.35">
      <c r="A74" s="1">
        <v>0.75</v>
      </c>
      <c r="B74">
        <v>0.59989999999999999</v>
      </c>
      <c r="C74">
        <v>0.72060000000000002</v>
      </c>
      <c r="D74">
        <v>0.53349999999999997</v>
      </c>
    </row>
    <row r="75" spans="1:4" x14ac:dyDescent="0.35">
      <c r="A75" s="1">
        <v>0.76041666666666696</v>
      </c>
      <c r="B75">
        <v>0.62329999999999997</v>
      </c>
      <c r="C75">
        <v>0.74309999999999998</v>
      </c>
      <c r="D75">
        <v>0.55359999999999998</v>
      </c>
    </row>
    <row r="76" spans="1:4" x14ac:dyDescent="0.35">
      <c r="A76" s="1">
        <v>0.77083333333333304</v>
      </c>
      <c r="B76">
        <v>0.65</v>
      </c>
      <c r="C76">
        <v>0.76739999999999997</v>
      </c>
      <c r="D76">
        <v>0.57740000000000002</v>
      </c>
    </row>
    <row r="77" spans="1:4" x14ac:dyDescent="0.35">
      <c r="A77" s="1">
        <v>0.78125</v>
      </c>
      <c r="B77">
        <v>0.67900000000000005</v>
      </c>
      <c r="C77">
        <v>0.79179999999999995</v>
      </c>
      <c r="D77">
        <v>0.60460000000000003</v>
      </c>
    </row>
    <row r="78" spans="1:4" x14ac:dyDescent="0.35">
      <c r="A78" s="1">
        <v>0.79166666666666696</v>
      </c>
      <c r="B78">
        <v>0.70889999999999997</v>
      </c>
      <c r="C78">
        <v>0.81420000000000003</v>
      </c>
      <c r="D78">
        <v>0.63500000000000001</v>
      </c>
    </row>
    <row r="79" spans="1:4" x14ac:dyDescent="0.35">
      <c r="A79" s="1">
        <v>0.80208333333333304</v>
      </c>
      <c r="B79">
        <v>0.7389</v>
      </c>
      <c r="C79">
        <v>0.83199999999999996</v>
      </c>
      <c r="D79">
        <v>0.66820000000000002</v>
      </c>
    </row>
    <row r="80" spans="1:4" x14ac:dyDescent="0.35">
      <c r="A80" s="1">
        <v>0.8125</v>
      </c>
      <c r="B80">
        <v>0.76649999999999996</v>
      </c>
      <c r="C80">
        <v>0.84460000000000002</v>
      </c>
      <c r="D80">
        <v>0.70099999999999996</v>
      </c>
    </row>
    <row r="81" spans="1:4" x14ac:dyDescent="0.35">
      <c r="A81" s="1">
        <v>0.82291666666666696</v>
      </c>
      <c r="B81">
        <v>0.78759999999999997</v>
      </c>
      <c r="C81">
        <v>0.85070000000000001</v>
      </c>
      <c r="D81">
        <v>0.72860000000000003</v>
      </c>
    </row>
    <row r="82" spans="1:4" x14ac:dyDescent="0.35">
      <c r="A82" s="1">
        <v>0.83333333333333304</v>
      </c>
      <c r="B82">
        <v>0.79830000000000001</v>
      </c>
      <c r="C82">
        <v>0.84889999999999999</v>
      </c>
      <c r="D82">
        <v>0.74780000000000002</v>
      </c>
    </row>
    <row r="83" spans="1:4" x14ac:dyDescent="0.35">
      <c r="A83" s="1">
        <v>0.84375</v>
      </c>
      <c r="B83">
        <v>0.7974</v>
      </c>
      <c r="C83">
        <v>0.83899999999999997</v>
      </c>
      <c r="D83">
        <v>0.75529999999999997</v>
      </c>
    </row>
    <row r="84" spans="1:4" x14ac:dyDescent="0.35">
      <c r="A84" s="1">
        <v>0.85416666666666696</v>
      </c>
      <c r="B84">
        <v>0.78759999999999997</v>
      </c>
      <c r="C84">
        <v>0.82220000000000004</v>
      </c>
      <c r="D84">
        <v>0.75249999999999995</v>
      </c>
    </row>
    <row r="85" spans="1:4" x14ac:dyDescent="0.35">
      <c r="A85" s="1">
        <v>0.86458333333333304</v>
      </c>
      <c r="B85">
        <v>0.77349999999999997</v>
      </c>
      <c r="C85">
        <v>0.80020000000000002</v>
      </c>
      <c r="D85">
        <v>0.74399999999999999</v>
      </c>
    </row>
    <row r="86" spans="1:4" x14ac:dyDescent="0.35">
      <c r="A86" s="1">
        <v>0.875</v>
      </c>
      <c r="B86">
        <v>0.75949999999999995</v>
      </c>
      <c r="C86">
        <v>0.77490000000000003</v>
      </c>
      <c r="D86">
        <v>0.73229999999999995</v>
      </c>
    </row>
    <row r="87" spans="1:4" x14ac:dyDescent="0.35">
      <c r="A87" s="1">
        <v>0.88541666666666696</v>
      </c>
      <c r="B87">
        <v>0.74919999999999998</v>
      </c>
      <c r="C87">
        <v>0.74919999999999998</v>
      </c>
      <c r="D87">
        <v>0.72019999999999995</v>
      </c>
    </row>
    <row r="88" spans="1:4" x14ac:dyDescent="0.35">
      <c r="A88" s="1">
        <v>0.89583333333333304</v>
      </c>
      <c r="B88">
        <v>0.74119999999999997</v>
      </c>
      <c r="C88">
        <v>0.7258</v>
      </c>
      <c r="D88">
        <v>0.70889999999999997</v>
      </c>
    </row>
    <row r="89" spans="1:4" x14ac:dyDescent="0.35">
      <c r="A89" s="1">
        <v>0.90625</v>
      </c>
      <c r="B89">
        <v>0.73370000000000002</v>
      </c>
      <c r="C89">
        <v>0.70709999999999995</v>
      </c>
      <c r="D89">
        <v>0.6986</v>
      </c>
    </row>
    <row r="90" spans="1:4" x14ac:dyDescent="0.35">
      <c r="A90" s="1">
        <v>0.91666666666666696</v>
      </c>
      <c r="B90">
        <v>0.72440000000000004</v>
      </c>
      <c r="C90">
        <v>0.69720000000000004</v>
      </c>
      <c r="D90">
        <v>0.68930000000000002</v>
      </c>
    </row>
    <row r="91" spans="1:4" x14ac:dyDescent="0.35">
      <c r="A91" s="1">
        <v>0.92708333333333304</v>
      </c>
      <c r="B91">
        <v>0.71079999999999999</v>
      </c>
      <c r="C91">
        <v>0.69679999999999997</v>
      </c>
      <c r="D91">
        <v>0.6804</v>
      </c>
    </row>
    <row r="92" spans="1:4" x14ac:dyDescent="0.35">
      <c r="A92" s="1">
        <v>0.9375</v>
      </c>
      <c r="B92">
        <v>0.69210000000000005</v>
      </c>
      <c r="C92">
        <v>0.7</v>
      </c>
      <c r="D92">
        <v>0.66920000000000002</v>
      </c>
    </row>
    <row r="93" spans="1:4" x14ac:dyDescent="0.35">
      <c r="A93" s="1">
        <v>0.94791666666666696</v>
      </c>
      <c r="B93">
        <v>0.66679999999999995</v>
      </c>
      <c r="C93">
        <v>0.69910000000000005</v>
      </c>
      <c r="D93">
        <v>0.65139999999999998</v>
      </c>
    </row>
    <row r="94" spans="1:4" x14ac:dyDescent="0.35">
      <c r="A94" s="1">
        <v>0.95833333333333304</v>
      </c>
      <c r="B94">
        <v>0.63500000000000001</v>
      </c>
      <c r="C94">
        <v>0.6855</v>
      </c>
      <c r="D94">
        <v>0.62329999999999997</v>
      </c>
    </row>
    <row r="95" spans="1:4" x14ac:dyDescent="0.35">
      <c r="A95" s="1">
        <v>0.96875</v>
      </c>
      <c r="B95">
        <v>0.59519999999999995</v>
      </c>
      <c r="C95">
        <v>0.6542</v>
      </c>
      <c r="D95">
        <v>0.58209999999999995</v>
      </c>
    </row>
    <row r="96" spans="1:4" x14ac:dyDescent="0.35">
      <c r="A96" s="1">
        <v>0.97916666666666696</v>
      </c>
      <c r="B96">
        <v>0.54979999999999996</v>
      </c>
      <c r="C96">
        <v>0.60970000000000002</v>
      </c>
      <c r="D96">
        <v>0.53249999999999997</v>
      </c>
    </row>
    <row r="97" spans="1:4" x14ac:dyDescent="0.35">
      <c r="A97" s="1">
        <v>0.98958333333333304</v>
      </c>
      <c r="B97">
        <v>0.50119999999999998</v>
      </c>
      <c r="C97">
        <v>0.55920000000000003</v>
      </c>
      <c r="D97">
        <v>0.47960000000000003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D10" sqref="D10"/>
    </sheetView>
  </sheetViews>
  <sheetFormatPr defaultRowHeight="14.5" x14ac:dyDescent="0.35"/>
  <cols>
    <col min="1" max="4" width="10" customWidth="1"/>
  </cols>
  <sheetData>
    <row r="1" spans="1:4" x14ac:dyDescent="0.35">
      <c r="B1" s="2" t="s">
        <v>2</v>
      </c>
      <c r="C1" s="2" t="s">
        <v>1</v>
      </c>
      <c r="D1" s="2" t="s">
        <v>0</v>
      </c>
    </row>
    <row r="2" spans="1:4" x14ac:dyDescent="0.35">
      <c r="A2" s="1">
        <v>0</v>
      </c>
      <c r="B2">
        <v>0.4052</v>
      </c>
      <c r="C2">
        <v>0.47499999999999998</v>
      </c>
      <c r="D2">
        <v>0.37759999999999999</v>
      </c>
    </row>
    <row r="3" spans="1:4" x14ac:dyDescent="0.35">
      <c r="A3" s="1">
        <v>1.0416666666666666E-2</v>
      </c>
      <c r="B3">
        <v>0.36409999999999998</v>
      </c>
      <c r="C3">
        <v>0.37530000000000002</v>
      </c>
      <c r="D3">
        <v>0.43709999999999999</v>
      </c>
    </row>
    <row r="4" spans="1:4" x14ac:dyDescent="0.35">
      <c r="A4" s="1">
        <v>2.0833333333333301E-2</v>
      </c>
      <c r="B4">
        <v>0.32569999999999999</v>
      </c>
      <c r="C4">
        <v>0.35139999999999999</v>
      </c>
      <c r="D4">
        <v>0.40620000000000001</v>
      </c>
    </row>
    <row r="5" spans="1:4" x14ac:dyDescent="0.35">
      <c r="A5" s="1">
        <v>3.125E-2</v>
      </c>
      <c r="B5">
        <v>0.29199999999999998</v>
      </c>
      <c r="C5">
        <v>0.33079999999999998</v>
      </c>
      <c r="D5">
        <v>0.38</v>
      </c>
    </row>
    <row r="6" spans="1:4" x14ac:dyDescent="0.35">
      <c r="A6" s="1">
        <v>4.1666666666666699E-2</v>
      </c>
      <c r="B6">
        <v>0.26490000000000002</v>
      </c>
      <c r="C6">
        <v>0.31169999999999998</v>
      </c>
      <c r="D6">
        <v>0.35420000000000001</v>
      </c>
    </row>
    <row r="7" spans="1:4" x14ac:dyDescent="0.35">
      <c r="A7" s="1">
        <v>5.2083333333333301E-2</v>
      </c>
      <c r="B7">
        <v>0.2457</v>
      </c>
      <c r="C7">
        <v>0.29149999999999998</v>
      </c>
      <c r="D7">
        <v>0.32800000000000001</v>
      </c>
    </row>
    <row r="8" spans="1:4" x14ac:dyDescent="0.35">
      <c r="A8" s="1">
        <v>6.25E-2</v>
      </c>
      <c r="B8">
        <v>0.2326</v>
      </c>
      <c r="C8">
        <v>0.27139999999999997</v>
      </c>
      <c r="D8">
        <v>0.30180000000000001</v>
      </c>
    </row>
    <row r="9" spans="1:4" x14ac:dyDescent="0.35">
      <c r="A9" s="1">
        <v>7.2916666666666699E-2</v>
      </c>
      <c r="B9">
        <v>0.22409999999999999</v>
      </c>
      <c r="C9">
        <v>0.25319999999999998</v>
      </c>
      <c r="D9">
        <v>0.27750000000000002</v>
      </c>
    </row>
    <row r="10" spans="1:4" x14ac:dyDescent="0.35">
      <c r="A10" s="1">
        <v>8.3333333333333301E-2</v>
      </c>
      <c r="B10">
        <v>0.21809999999999999</v>
      </c>
      <c r="C10">
        <v>0.23769999999999999</v>
      </c>
      <c r="D10">
        <v>0.25690000000000002</v>
      </c>
    </row>
    <row r="11" spans="1:4" x14ac:dyDescent="0.35">
      <c r="A11" s="1">
        <v>9.375E-2</v>
      </c>
      <c r="B11">
        <v>0.21290000000000001</v>
      </c>
      <c r="C11">
        <v>0.22650000000000001</v>
      </c>
      <c r="D11">
        <v>0.2419</v>
      </c>
    </row>
    <row r="12" spans="1:4" x14ac:dyDescent="0.35">
      <c r="A12" s="1">
        <v>0.104166666666667</v>
      </c>
      <c r="B12">
        <v>0.2082</v>
      </c>
      <c r="C12">
        <v>0.219</v>
      </c>
      <c r="D12">
        <v>0.23119999999999999</v>
      </c>
    </row>
    <row r="13" spans="1:4" x14ac:dyDescent="0.35">
      <c r="A13" s="1">
        <v>0.114583333333333</v>
      </c>
      <c r="B13">
        <v>0.20499999999999999</v>
      </c>
      <c r="C13">
        <v>0.21390000000000001</v>
      </c>
      <c r="D13">
        <v>0.22370000000000001</v>
      </c>
    </row>
    <row r="14" spans="1:4" x14ac:dyDescent="0.35">
      <c r="A14" s="1">
        <v>0.125</v>
      </c>
      <c r="B14">
        <v>0.2026</v>
      </c>
      <c r="C14">
        <v>0.21010000000000001</v>
      </c>
      <c r="D14">
        <v>0.21809999999999999</v>
      </c>
    </row>
    <row r="15" spans="1:4" x14ac:dyDescent="0.35">
      <c r="A15" s="1">
        <v>0.13541666666666699</v>
      </c>
      <c r="B15">
        <v>0.20119999999999999</v>
      </c>
      <c r="C15">
        <v>0.20780000000000001</v>
      </c>
      <c r="D15">
        <v>0.21290000000000001</v>
      </c>
    </row>
    <row r="16" spans="1:4" x14ac:dyDescent="0.35">
      <c r="A16" s="1">
        <v>0.14583333333333301</v>
      </c>
      <c r="B16">
        <v>0.20119999999999999</v>
      </c>
      <c r="C16">
        <v>0.2054</v>
      </c>
      <c r="D16">
        <v>0.2082</v>
      </c>
    </row>
    <row r="17" spans="1:4" x14ac:dyDescent="0.35">
      <c r="A17" s="1">
        <v>0.15625</v>
      </c>
      <c r="B17">
        <v>0.20169999999999999</v>
      </c>
      <c r="C17">
        <v>0.2036</v>
      </c>
      <c r="D17">
        <v>0.20499999999999999</v>
      </c>
    </row>
    <row r="18" spans="1:4" x14ac:dyDescent="0.35">
      <c r="A18" s="1">
        <v>0.16666666666666699</v>
      </c>
      <c r="B18">
        <v>0.2026</v>
      </c>
      <c r="C18">
        <v>0.2026</v>
      </c>
      <c r="D18">
        <v>0.2026</v>
      </c>
    </row>
    <row r="19" spans="1:4" x14ac:dyDescent="0.35">
      <c r="A19" s="1">
        <v>0.17708333333333301</v>
      </c>
      <c r="B19">
        <v>0.2031</v>
      </c>
      <c r="C19">
        <v>0.20169999999999999</v>
      </c>
      <c r="D19">
        <v>0.20169999999999999</v>
      </c>
    </row>
    <row r="20" spans="1:4" x14ac:dyDescent="0.35">
      <c r="A20" s="1">
        <v>0.1875</v>
      </c>
      <c r="B20">
        <v>0.20449999999999999</v>
      </c>
      <c r="C20">
        <v>0.20169999999999999</v>
      </c>
      <c r="D20">
        <v>0.20169999999999999</v>
      </c>
    </row>
    <row r="21" spans="1:4" x14ac:dyDescent="0.35">
      <c r="A21" s="1">
        <v>0.19791666666666699</v>
      </c>
      <c r="B21">
        <v>0.20680000000000001</v>
      </c>
      <c r="C21">
        <v>0.20169999999999999</v>
      </c>
      <c r="D21">
        <v>0.20219999999999999</v>
      </c>
    </row>
    <row r="22" spans="1:4" x14ac:dyDescent="0.35">
      <c r="A22" s="1">
        <v>0.20833333333333301</v>
      </c>
      <c r="B22">
        <v>0.21010000000000001</v>
      </c>
      <c r="C22">
        <v>0.2026</v>
      </c>
      <c r="D22">
        <v>0.2026</v>
      </c>
    </row>
    <row r="23" spans="1:4" x14ac:dyDescent="0.35">
      <c r="A23" s="1">
        <v>0.21875</v>
      </c>
      <c r="B23">
        <v>0.2167</v>
      </c>
      <c r="C23">
        <v>0.20399999999999999</v>
      </c>
      <c r="D23">
        <v>0.2026</v>
      </c>
    </row>
    <row r="24" spans="1:4" x14ac:dyDescent="0.35">
      <c r="A24" s="1">
        <v>0.22916666666666699</v>
      </c>
      <c r="B24">
        <v>0.2288</v>
      </c>
      <c r="C24">
        <v>0.20680000000000001</v>
      </c>
      <c r="D24">
        <v>0.2026</v>
      </c>
    </row>
    <row r="25" spans="1:4" x14ac:dyDescent="0.35">
      <c r="A25" s="1">
        <v>0.23958333333333301</v>
      </c>
      <c r="B25">
        <v>0.25130000000000002</v>
      </c>
      <c r="C25">
        <v>0.21240000000000001</v>
      </c>
      <c r="D25">
        <v>0.20219999999999999</v>
      </c>
    </row>
    <row r="26" spans="1:4" x14ac:dyDescent="0.35">
      <c r="A26" s="1">
        <v>0.25</v>
      </c>
      <c r="B26">
        <v>0.2883</v>
      </c>
      <c r="C26">
        <v>0.2218</v>
      </c>
      <c r="D26">
        <v>0.2026</v>
      </c>
    </row>
    <row r="27" spans="1:4" x14ac:dyDescent="0.35">
      <c r="A27" s="1">
        <v>0.26041666666666702</v>
      </c>
      <c r="B27">
        <v>0.34110000000000001</v>
      </c>
      <c r="C27">
        <v>0.23630000000000001</v>
      </c>
      <c r="D27">
        <v>0.2036</v>
      </c>
    </row>
    <row r="28" spans="1:4" x14ac:dyDescent="0.35">
      <c r="A28" s="1">
        <v>0.27083333333333298</v>
      </c>
      <c r="B28">
        <v>0.40379999999999999</v>
      </c>
      <c r="C28">
        <v>0.25690000000000002</v>
      </c>
      <c r="D28">
        <v>0.20730000000000001</v>
      </c>
    </row>
    <row r="29" spans="1:4" x14ac:dyDescent="0.35">
      <c r="A29" s="1">
        <v>0.28125</v>
      </c>
      <c r="B29">
        <v>0.46839999999999998</v>
      </c>
      <c r="C29">
        <v>0.28399999999999997</v>
      </c>
      <c r="D29">
        <v>0.21529999999999999</v>
      </c>
    </row>
    <row r="30" spans="1:4" x14ac:dyDescent="0.35">
      <c r="A30" s="1">
        <v>0.29166666666666702</v>
      </c>
      <c r="B30">
        <v>0.52600000000000002</v>
      </c>
      <c r="C30">
        <v>0.31909999999999999</v>
      </c>
      <c r="D30">
        <v>0.2298</v>
      </c>
    </row>
    <row r="31" spans="1:4" x14ac:dyDescent="0.35">
      <c r="A31" s="1">
        <v>0.30208333333333298</v>
      </c>
      <c r="B31">
        <v>0.56999999999999995</v>
      </c>
      <c r="C31">
        <v>0.36270000000000002</v>
      </c>
      <c r="D31">
        <v>0.25219999999999998</v>
      </c>
    </row>
    <row r="32" spans="1:4" x14ac:dyDescent="0.35">
      <c r="A32" s="1">
        <v>0.3125</v>
      </c>
      <c r="B32">
        <v>0.60129999999999995</v>
      </c>
      <c r="C32">
        <v>0.4113</v>
      </c>
      <c r="D32">
        <v>0.28260000000000002</v>
      </c>
    </row>
    <row r="33" spans="1:4" x14ac:dyDescent="0.35">
      <c r="A33" s="1">
        <v>0.32291666666666702</v>
      </c>
      <c r="B33">
        <v>0.62190000000000001</v>
      </c>
      <c r="C33">
        <v>0.46139999999999998</v>
      </c>
      <c r="D33">
        <v>0.32190000000000002</v>
      </c>
    </row>
    <row r="34" spans="1:4" x14ac:dyDescent="0.35">
      <c r="A34" s="1">
        <v>0.33333333333333298</v>
      </c>
      <c r="B34">
        <v>0.63500000000000001</v>
      </c>
      <c r="C34">
        <v>0.5101</v>
      </c>
      <c r="D34">
        <v>0.37009999999999998</v>
      </c>
    </row>
    <row r="35" spans="1:4" x14ac:dyDescent="0.35">
      <c r="A35" s="1">
        <v>0.34375</v>
      </c>
      <c r="B35">
        <v>0.64200000000000002</v>
      </c>
      <c r="C35">
        <v>0.55400000000000005</v>
      </c>
      <c r="D35">
        <v>0.42630000000000001</v>
      </c>
    </row>
    <row r="36" spans="1:4" x14ac:dyDescent="0.35">
      <c r="A36" s="1">
        <v>0.35416666666666702</v>
      </c>
      <c r="B36">
        <v>0.64439999999999997</v>
      </c>
      <c r="C36">
        <v>0.59289999999999998</v>
      </c>
      <c r="D36">
        <v>0.48809999999999998</v>
      </c>
    </row>
    <row r="37" spans="1:4" x14ac:dyDescent="0.35">
      <c r="A37" s="1">
        <v>0.36458333333333298</v>
      </c>
      <c r="B37">
        <v>0.64439999999999997</v>
      </c>
      <c r="C37">
        <v>0.62609999999999999</v>
      </c>
      <c r="D37">
        <v>0.55220000000000002</v>
      </c>
    </row>
    <row r="38" spans="1:4" x14ac:dyDescent="0.35">
      <c r="A38" s="1">
        <v>0.375</v>
      </c>
      <c r="B38">
        <v>0.64249999999999996</v>
      </c>
      <c r="C38">
        <v>0.6542</v>
      </c>
      <c r="D38">
        <v>0.61529999999999996</v>
      </c>
    </row>
    <row r="39" spans="1:4" x14ac:dyDescent="0.35">
      <c r="A39" s="1">
        <v>0.38541666666666702</v>
      </c>
      <c r="B39">
        <v>0.64059999999999995</v>
      </c>
      <c r="C39">
        <v>0.67710000000000004</v>
      </c>
      <c r="D39">
        <v>0.67479999999999996</v>
      </c>
    </row>
    <row r="40" spans="1:4" x14ac:dyDescent="0.35">
      <c r="A40" s="1">
        <v>0.39583333333333298</v>
      </c>
      <c r="B40">
        <v>0.63829999999999998</v>
      </c>
      <c r="C40">
        <v>0.69630000000000003</v>
      </c>
      <c r="D40">
        <v>0.72770000000000001</v>
      </c>
    </row>
    <row r="41" spans="1:4" x14ac:dyDescent="0.35">
      <c r="A41" s="1">
        <v>0.40625</v>
      </c>
      <c r="B41">
        <v>0.63500000000000001</v>
      </c>
      <c r="C41">
        <v>0.71309999999999996</v>
      </c>
      <c r="D41">
        <v>0.77349999999999997</v>
      </c>
    </row>
    <row r="42" spans="1:4" x14ac:dyDescent="0.35">
      <c r="A42" s="1">
        <v>0.41666666666666702</v>
      </c>
      <c r="B42">
        <v>0.63080000000000003</v>
      </c>
      <c r="C42">
        <v>0.72809999999999997</v>
      </c>
      <c r="D42">
        <v>0.81</v>
      </c>
    </row>
    <row r="43" spans="1:4" x14ac:dyDescent="0.35">
      <c r="A43" s="1">
        <v>0.42708333333333298</v>
      </c>
      <c r="B43">
        <v>0.62560000000000004</v>
      </c>
      <c r="C43">
        <v>0.74360000000000004</v>
      </c>
      <c r="D43">
        <v>0.8367</v>
      </c>
    </row>
    <row r="44" spans="1:4" x14ac:dyDescent="0.35">
      <c r="A44" s="1">
        <v>0.4375</v>
      </c>
      <c r="B44">
        <v>0.61960000000000004</v>
      </c>
      <c r="C44">
        <v>0.7581</v>
      </c>
      <c r="D44">
        <v>0.85680000000000001</v>
      </c>
    </row>
    <row r="45" spans="1:4" x14ac:dyDescent="0.35">
      <c r="A45" s="1">
        <v>0.44791666666666702</v>
      </c>
      <c r="B45">
        <v>0.6149</v>
      </c>
      <c r="C45">
        <v>0.77159999999999995</v>
      </c>
      <c r="D45">
        <v>0.87509999999999999</v>
      </c>
    </row>
    <row r="46" spans="1:4" x14ac:dyDescent="0.35">
      <c r="A46" s="1">
        <v>0.45833333333333298</v>
      </c>
      <c r="B46">
        <v>0.61160000000000003</v>
      </c>
      <c r="C46">
        <v>0.78290000000000004</v>
      </c>
      <c r="D46">
        <v>0.89559999999999995</v>
      </c>
    </row>
    <row r="47" spans="1:4" x14ac:dyDescent="0.35">
      <c r="A47" s="1">
        <v>0.46875</v>
      </c>
      <c r="B47">
        <v>0.61109999999999998</v>
      </c>
      <c r="C47">
        <v>0.79179999999999995</v>
      </c>
      <c r="D47">
        <v>0.92190000000000005</v>
      </c>
    </row>
    <row r="48" spans="1:4" x14ac:dyDescent="0.35">
      <c r="A48" s="1">
        <v>0.47916666666666702</v>
      </c>
      <c r="B48">
        <v>0.61529999999999996</v>
      </c>
      <c r="C48">
        <v>0.79930000000000001</v>
      </c>
      <c r="D48">
        <v>0.94989999999999997</v>
      </c>
    </row>
    <row r="49" spans="1:4" x14ac:dyDescent="0.35">
      <c r="A49" s="1">
        <v>0.48958333333333298</v>
      </c>
      <c r="B49">
        <v>0.62519999999999998</v>
      </c>
      <c r="C49">
        <v>0.80720000000000003</v>
      </c>
      <c r="D49">
        <v>0.97570000000000001</v>
      </c>
    </row>
    <row r="50" spans="1:4" x14ac:dyDescent="0.35">
      <c r="A50" s="1">
        <v>0.5</v>
      </c>
      <c r="B50">
        <v>0.64249999999999996</v>
      </c>
      <c r="C50">
        <v>0.81799999999999995</v>
      </c>
      <c r="D50">
        <v>0.99299999999999999</v>
      </c>
    </row>
    <row r="51" spans="1:4" x14ac:dyDescent="0.35">
      <c r="A51" s="1">
        <v>0.51041666666666696</v>
      </c>
      <c r="B51">
        <v>0.6673</v>
      </c>
      <c r="C51">
        <v>0.83150000000000002</v>
      </c>
      <c r="D51">
        <v>0.99909999999999999</v>
      </c>
    </row>
    <row r="52" spans="1:4" x14ac:dyDescent="0.35">
      <c r="A52" s="1">
        <v>0.52083333333333304</v>
      </c>
      <c r="B52">
        <v>0.69350000000000001</v>
      </c>
      <c r="C52">
        <v>0.84599999999999997</v>
      </c>
      <c r="D52">
        <v>0.99109999999999998</v>
      </c>
    </row>
    <row r="53" spans="1:4" x14ac:dyDescent="0.35">
      <c r="A53" s="1">
        <v>0.53125</v>
      </c>
      <c r="B53">
        <v>0.71499999999999997</v>
      </c>
      <c r="C53">
        <v>0.85680000000000001</v>
      </c>
      <c r="D53">
        <v>0.96860000000000002</v>
      </c>
    </row>
    <row r="54" spans="1:4" x14ac:dyDescent="0.35">
      <c r="A54" s="1">
        <v>0.54166666666666696</v>
      </c>
      <c r="B54">
        <v>0.72440000000000004</v>
      </c>
      <c r="C54">
        <v>0.86060000000000003</v>
      </c>
      <c r="D54">
        <v>0.93069999999999997</v>
      </c>
    </row>
    <row r="55" spans="1:4" x14ac:dyDescent="0.35">
      <c r="A55" s="1">
        <v>0.55208333333333304</v>
      </c>
      <c r="B55">
        <v>0.71689999999999998</v>
      </c>
      <c r="C55">
        <v>0.85489999999999999</v>
      </c>
      <c r="D55">
        <v>0.87790000000000001</v>
      </c>
    </row>
    <row r="56" spans="1:4" x14ac:dyDescent="0.35">
      <c r="A56" s="1">
        <v>0.5625</v>
      </c>
      <c r="B56">
        <v>0.69679999999999997</v>
      </c>
      <c r="C56">
        <v>0.84140000000000004</v>
      </c>
      <c r="D56">
        <v>0.81699999999999995</v>
      </c>
    </row>
    <row r="57" spans="1:4" x14ac:dyDescent="0.35">
      <c r="A57" s="1">
        <v>0.57291666666666696</v>
      </c>
      <c r="B57">
        <v>0.67010000000000003</v>
      </c>
      <c r="C57">
        <v>0.8226</v>
      </c>
      <c r="D57">
        <v>0.75670000000000004</v>
      </c>
    </row>
    <row r="58" spans="1:4" x14ac:dyDescent="0.35">
      <c r="A58" s="1">
        <v>0.58333333333333304</v>
      </c>
      <c r="B58">
        <v>0.64249999999999996</v>
      </c>
      <c r="C58">
        <v>0.80249999999999999</v>
      </c>
      <c r="D58">
        <v>0.70469999999999999</v>
      </c>
    </row>
    <row r="59" spans="1:4" x14ac:dyDescent="0.35">
      <c r="A59" s="1">
        <v>0.59375</v>
      </c>
      <c r="B59">
        <v>0.61960000000000004</v>
      </c>
      <c r="C59">
        <v>0.78239999999999998</v>
      </c>
      <c r="D59">
        <v>0.66820000000000002</v>
      </c>
    </row>
    <row r="60" spans="1:4" x14ac:dyDescent="0.35">
      <c r="A60" s="1">
        <v>0.60416666666666696</v>
      </c>
      <c r="B60">
        <v>0.6008</v>
      </c>
      <c r="C60">
        <v>0.76319999999999999</v>
      </c>
      <c r="D60">
        <v>0.64390000000000003</v>
      </c>
    </row>
    <row r="61" spans="1:4" x14ac:dyDescent="0.35">
      <c r="A61" s="1">
        <v>0.61458333333333304</v>
      </c>
      <c r="B61">
        <v>0.58399999999999996</v>
      </c>
      <c r="C61">
        <v>0.745</v>
      </c>
      <c r="D61">
        <v>0.62660000000000005</v>
      </c>
    </row>
    <row r="62" spans="1:4" x14ac:dyDescent="0.35">
      <c r="A62" s="1">
        <v>0.625</v>
      </c>
      <c r="B62">
        <v>0.56859999999999999</v>
      </c>
      <c r="C62">
        <v>0.72809999999999997</v>
      </c>
      <c r="D62">
        <v>0.61160000000000003</v>
      </c>
    </row>
    <row r="63" spans="1:4" x14ac:dyDescent="0.35">
      <c r="A63" s="1">
        <v>0.63541666666666696</v>
      </c>
      <c r="B63">
        <v>0.55259999999999998</v>
      </c>
      <c r="C63">
        <v>0.7127</v>
      </c>
      <c r="D63">
        <v>0.5948</v>
      </c>
    </row>
    <row r="64" spans="1:4" x14ac:dyDescent="0.35">
      <c r="A64" s="1">
        <v>0.64583333333333304</v>
      </c>
      <c r="B64">
        <v>0.53720000000000001</v>
      </c>
      <c r="C64">
        <v>0.6996</v>
      </c>
      <c r="D64">
        <v>0.57599999999999996</v>
      </c>
    </row>
    <row r="65" spans="1:4" x14ac:dyDescent="0.35">
      <c r="A65" s="1">
        <v>0.65625</v>
      </c>
      <c r="B65">
        <v>0.52270000000000005</v>
      </c>
      <c r="C65">
        <v>0.68879999999999997</v>
      </c>
      <c r="D65">
        <v>0.55689999999999995</v>
      </c>
    </row>
    <row r="66" spans="1:4" x14ac:dyDescent="0.35">
      <c r="A66" s="1">
        <v>0.66666666666666696</v>
      </c>
      <c r="B66">
        <v>0.5101</v>
      </c>
      <c r="C66">
        <v>0.68179999999999996</v>
      </c>
      <c r="D66">
        <v>0.53769999999999996</v>
      </c>
    </row>
    <row r="67" spans="1:4" x14ac:dyDescent="0.35">
      <c r="A67" s="1">
        <v>0.67708333333333304</v>
      </c>
      <c r="B67">
        <v>0.50019999999999998</v>
      </c>
      <c r="C67">
        <v>0.67849999999999999</v>
      </c>
      <c r="D67">
        <v>0.51939999999999997</v>
      </c>
    </row>
    <row r="68" spans="1:4" x14ac:dyDescent="0.35">
      <c r="A68" s="1">
        <v>0.6875</v>
      </c>
      <c r="B68">
        <v>0.49459999999999998</v>
      </c>
      <c r="C68">
        <v>0.6804</v>
      </c>
      <c r="D68">
        <v>0.504</v>
      </c>
    </row>
    <row r="69" spans="1:4" x14ac:dyDescent="0.35">
      <c r="A69" s="1">
        <v>0.69791666666666696</v>
      </c>
      <c r="B69">
        <v>0.49370000000000003</v>
      </c>
      <c r="C69">
        <v>0.6865</v>
      </c>
      <c r="D69">
        <v>0.49419999999999997</v>
      </c>
    </row>
    <row r="70" spans="1:4" x14ac:dyDescent="0.35">
      <c r="A70" s="1">
        <v>0.70833333333333304</v>
      </c>
      <c r="B70">
        <v>0.49840000000000001</v>
      </c>
      <c r="C70">
        <v>0.69720000000000004</v>
      </c>
      <c r="D70">
        <v>0.4909</v>
      </c>
    </row>
    <row r="71" spans="1:4" x14ac:dyDescent="0.35">
      <c r="A71" s="1">
        <v>0.71875</v>
      </c>
      <c r="B71">
        <v>0.51049999999999995</v>
      </c>
      <c r="C71">
        <v>0.7127</v>
      </c>
      <c r="D71">
        <v>0.496</v>
      </c>
    </row>
    <row r="72" spans="1:4" x14ac:dyDescent="0.35">
      <c r="A72" s="1">
        <v>0.72916666666666696</v>
      </c>
      <c r="B72">
        <v>0.5292</v>
      </c>
      <c r="C72">
        <v>0.7319</v>
      </c>
      <c r="D72">
        <v>0.5091</v>
      </c>
    </row>
    <row r="73" spans="1:4" x14ac:dyDescent="0.35">
      <c r="A73" s="1">
        <v>0.73958333333333304</v>
      </c>
      <c r="B73">
        <v>0.55359999999999998</v>
      </c>
      <c r="C73">
        <v>0.75570000000000004</v>
      </c>
      <c r="D73">
        <v>0.52969999999999995</v>
      </c>
    </row>
    <row r="74" spans="1:4" x14ac:dyDescent="0.35">
      <c r="A74" s="1">
        <v>0.75</v>
      </c>
      <c r="B74">
        <v>0.58399999999999996</v>
      </c>
      <c r="C74">
        <v>0.78290000000000004</v>
      </c>
      <c r="D74">
        <v>0.55689999999999995</v>
      </c>
    </row>
    <row r="75" spans="1:4" x14ac:dyDescent="0.35">
      <c r="A75" s="1">
        <v>0.76041666666666696</v>
      </c>
      <c r="B75">
        <v>0.61960000000000004</v>
      </c>
      <c r="C75">
        <v>0.81279999999999997</v>
      </c>
      <c r="D75">
        <v>0.58960000000000001</v>
      </c>
    </row>
    <row r="76" spans="1:4" x14ac:dyDescent="0.35">
      <c r="A76" s="1">
        <v>0.77083333333333304</v>
      </c>
      <c r="B76">
        <v>0.65790000000000004</v>
      </c>
      <c r="C76">
        <v>0.84419999999999995</v>
      </c>
      <c r="D76">
        <v>0.62560000000000004</v>
      </c>
    </row>
    <row r="77" spans="1:4" x14ac:dyDescent="0.35">
      <c r="A77" s="1">
        <v>0.78125</v>
      </c>
      <c r="B77">
        <v>0.69769999999999999</v>
      </c>
      <c r="C77">
        <v>0.87370000000000003</v>
      </c>
      <c r="D77">
        <v>0.66210000000000002</v>
      </c>
    </row>
    <row r="78" spans="1:4" x14ac:dyDescent="0.35">
      <c r="A78" s="1">
        <v>0.79166666666666696</v>
      </c>
      <c r="B78">
        <v>0.73609999999999998</v>
      </c>
      <c r="C78">
        <v>0.89990000000000003</v>
      </c>
      <c r="D78">
        <v>0.69720000000000004</v>
      </c>
    </row>
    <row r="79" spans="1:4" x14ac:dyDescent="0.35">
      <c r="A79" s="1">
        <v>0.80208333333333304</v>
      </c>
      <c r="B79">
        <v>0.77159999999999995</v>
      </c>
      <c r="C79">
        <v>0.91949999999999998</v>
      </c>
      <c r="D79">
        <v>0.72770000000000001</v>
      </c>
    </row>
    <row r="80" spans="1:4" x14ac:dyDescent="0.35">
      <c r="A80" s="1">
        <v>0.8125</v>
      </c>
      <c r="B80">
        <v>0.80069999999999997</v>
      </c>
      <c r="C80">
        <v>0.93120000000000003</v>
      </c>
      <c r="D80">
        <v>0.75149999999999995</v>
      </c>
    </row>
    <row r="81" spans="1:4" x14ac:dyDescent="0.35">
      <c r="A81" s="1">
        <v>0.82291666666666696</v>
      </c>
      <c r="B81">
        <v>0.81979999999999997</v>
      </c>
      <c r="C81">
        <v>0.93310000000000004</v>
      </c>
      <c r="D81">
        <v>0.76559999999999995</v>
      </c>
    </row>
    <row r="82" spans="1:4" x14ac:dyDescent="0.35">
      <c r="A82" s="1">
        <v>0.83333333333333304</v>
      </c>
      <c r="B82">
        <v>0.82589999999999997</v>
      </c>
      <c r="C82">
        <v>0.92330000000000001</v>
      </c>
      <c r="D82">
        <v>0.76739999999999997</v>
      </c>
    </row>
    <row r="83" spans="1:4" x14ac:dyDescent="0.35">
      <c r="A83" s="1">
        <v>0.84375</v>
      </c>
      <c r="B83">
        <v>0.81659999999999999</v>
      </c>
      <c r="C83">
        <v>0.90029999999999999</v>
      </c>
      <c r="D83">
        <v>0.75570000000000004</v>
      </c>
    </row>
    <row r="84" spans="1:4" x14ac:dyDescent="0.35">
      <c r="A84" s="1">
        <v>0.85416666666666696</v>
      </c>
      <c r="B84">
        <v>0.79779999999999995</v>
      </c>
      <c r="C84">
        <v>0.86660000000000004</v>
      </c>
      <c r="D84">
        <v>0.73509999999999998</v>
      </c>
    </row>
    <row r="85" spans="1:4" x14ac:dyDescent="0.35">
      <c r="A85" s="1">
        <v>0.86458333333333304</v>
      </c>
      <c r="B85">
        <v>0.77539999999999998</v>
      </c>
      <c r="C85">
        <v>0.82640000000000002</v>
      </c>
      <c r="D85">
        <v>0.71220000000000006</v>
      </c>
    </row>
    <row r="86" spans="1:4" x14ac:dyDescent="0.35">
      <c r="A86" s="1">
        <v>0.875</v>
      </c>
      <c r="B86">
        <v>0.75570000000000004</v>
      </c>
      <c r="C86">
        <v>0.78290000000000004</v>
      </c>
      <c r="D86">
        <v>0.69350000000000001</v>
      </c>
    </row>
    <row r="87" spans="1:4" x14ac:dyDescent="0.35">
      <c r="A87" s="1">
        <v>0.88541666666666696</v>
      </c>
      <c r="B87">
        <v>0.74360000000000004</v>
      </c>
      <c r="C87">
        <v>0.7389</v>
      </c>
      <c r="D87">
        <v>0.68269999999999997</v>
      </c>
    </row>
    <row r="88" spans="1:4" x14ac:dyDescent="0.35">
      <c r="A88" s="1">
        <v>0.89583333333333304</v>
      </c>
      <c r="B88">
        <v>0.73560000000000003</v>
      </c>
      <c r="C88">
        <v>0.6996</v>
      </c>
      <c r="D88">
        <v>0.67710000000000004</v>
      </c>
    </row>
    <row r="89" spans="1:4" x14ac:dyDescent="0.35">
      <c r="A89" s="1">
        <v>0.90625</v>
      </c>
      <c r="B89">
        <v>0.72719999999999996</v>
      </c>
      <c r="C89">
        <v>0.66869999999999996</v>
      </c>
      <c r="D89">
        <v>0.67200000000000004</v>
      </c>
    </row>
    <row r="90" spans="1:4" x14ac:dyDescent="0.35">
      <c r="A90" s="1">
        <v>0.91666666666666696</v>
      </c>
      <c r="B90">
        <v>0.7127</v>
      </c>
      <c r="C90">
        <v>0.65039999999999998</v>
      </c>
      <c r="D90">
        <v>0.66210000000000002</v>
      </c>
    </row>
    <row r="91" spans="1:4" x14ac:dyDescent="0.35">
      <c r="A91" s="1">
        <v>0.92708333333333304</v>
      </c>
      <c r="B91">
        <v>0.68879999999999997</v>
      </c>
      <c r="C91">
        <v>0.6472</v>
      </c>
      <c r="D91">
        <v>0.64339999999999997</v>
      </c>
    </row>
    <row r="92" spans="1:4" x14ac:dyDescent="0.35">
      <c r="A92" s="1">
        <v>0.9375</v>
      </c>
      <c r="B92">
        <v>0.65649999999999997</v>
      </c>
      <c r="C92">
        <v>0.65139999999999998</v>
      </c>
      <c r="D92">
        <v>0.61680000000000001</v>
      </c>
    </row>
    <row r="93" spans="1:4" x14ac:dyDescent="0.35">
      <c r="A93" s="1">
        <v>0.94791666666666696</v>
      </c>
      <c r="B93">
        <v>0.61819999999999997</v>
      </c>
      <c r="C93">
        <v>0.65280000000000005</v>
      </c>
      <c r="D93">
        <v>0.58350000000000002</v>
      </c>
    </row>
    <row r="94" spans="1:4" x14ac:dyDescent="0.35">
      <c r="A94" s="1">
        <v>0.95833333333333304</v>
      </c>
      <c r="B94">
        <v>0.57650000000000001</v>
      </c>
      <c r="C94">
        <v>0.64249999999999996</v>
      </c>
      <c r="D94">
        <v>0.54520000000000002</v>
      </c>
    </row>
    <row r="95" spans="1:4" x14ac:dyDescent="0.35">
      <c r="A95" s="1">
        <v>0.96875</v>
      </c>
      <c r="B95">
        <v>0.53349999999999997</v>
      </c>
      <c r="C95">
        <v>0.61350000000000005</v>
      </c>
      <c r="D95">
        <v>0.50349999999999995</v>
      </c>
    </row>
    <row r="96" spans="1:4" x14ac:dyDescent="0.35">
      <c r="A96" s="1">
        <v>0.97916666666666696</v>
      </c>
      <c r="B96">
        <v>0.4904</v>
      </c>
      <c r="C96">
        <v>0.57040000000000002</v>
      </c>
      <c r="D96">
        <v>0.46050000000000002</v>
      </c>
    </row>
    <row r="97" spans="1:4" x14ac:dyDescent="0.35">
      <c r="A97" s="1">
        <v>0.98958333333333304</v>
      </c>
      <c r="B97">
        <v>0.44740000000000002</v>
      </c>
      <c r="C97">
        <v>0.52180000000000004</v>
      </c>
      <c r="D97">
        <v>0.41739999999999999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Winter</vt:lpstr>
      <vt:lpstr>Springtime</vt:lpstr>
      <vt:lpstr>summer</vt:lpstr>
      <vt:lpstr>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2018-01-08T11:22:53Z</dcterms:modified>
</cp:coreProperties>
</file>