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13_ncr:1_{34CFFDCA-4F9D-4C32-AAC5-27A9189854B3}" xr6:coauthVersionLast="47" xr6:coauthVersionMax="47" xr10:uidLastSave="{00000000-0000-0000-0000-000000000000}"/>
  <bookViews>
    <workbookView xWindow="57480" yWindow="-7890" windowWidth="29040" windowHeight="15720" xr2:uid="{00000000-000D-0000-FFFF-FFFF00000000}"/>
  </bookViews>
  <sheets>
    <sheet name="Companies" sheetId="1" r:id="rId1"/>
    <sheet name="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5" i="2" l="1"/>
  <c r="B476" i="2"/>
  <c r="B435" i="2"/>
  <c r="B41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6" i="2"/>
  <c r="B437" i="2"/>
  <c r="B438" i="2"/>
  <c r="B439" i="2"/>
  <c r="B440" i="2"/>
  <c r="B441" i="2"/>
  <c r="B442" i="2"/>
  <c r="B443" i="2"/>
  <c r="B444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2" i="2"/>
</calcChain>
</file>

<file path=xl/sharedStrings.xml><?xml version="1.0" encoding="utf-8"?>
<sst xmlns="http://schemas.openxmlformats.org/spreadsheetml/2006/main" count="2422" uniqueCount="1771">
  <si>
    <t>Company Name</t>
  </si>
  <si>
    <t>Website</t>
  </si>
  <si>
    <t>Address</t>
  </si>
  <si>
    <t>Revenue (in Millions)</t>
  </si>
  <si>
    <t>Industry</t>
  </si>
  <si>
    <t>Potter LLC</t>
  </si>
  <si>
    <t>Jackson Ltd</t>
  </si>
  <si>
    <t>Torres Ltd</t>
  </si>
  <si>
    <t>Rich, Matthews and Jimenez</t>
  </si>
  <si>
    <t>Spears, Ellis and Rice</t>
  </si>
  <si>
    <t>Moore-George</t>
  </si>
  <si>
    <t>Campos Group</t>
  </si>
  <si>
    <t>Silva Inc</t>
  </si>
  <si>
    <t>Gates-Berg</t>
  </si>
  <si>
    <t>Diaz and Sons</t>
  </si>
  <si>
    <t>Blake-Miller</t>
  </si>
  <si>
    <t>Galvan PLC</t>
  </si>
  <si>
    <t>Collins, Coleman and Ortega</t>
  </si>
  <si>
    <t>Scott, Rodriguez and Martin</t>
  </si>
  <si>
    <t>Richardson Ltd</t>
  </si>
  <si>
    <t>Neal LLC</t>
  </si>
  <si>
    <t>Johnson PLC</t>
  </si>
  <si>
    <t>Cooper, Chan and Banks</t>
  </si>
  <si>
    <t>Davis-Velasquez</t>
  </si>
  <si>
    <t>Wood, Howard and Griffin</t>
  </si>
  <si>
    <t>Smith PLC</t>
  </si>
  <si>
    <t>Novak LLC</t>
  </si>
  <si>
    <t>Johnson, Jones and Shah</t>
  </si>
  <si>
    <t>Cook, Hogan and Cox</t>
  </si>
  <si>
    <t>Contreras Ltd</t>
  </si>
  <si>
    <t>Winters, Williams and Rose</t>
  </si>
  <si>
    <t>Rogers Group</t>
  </si>
  <si>
    <t>Obrien-Parker</t>
  </si>
  <si>
    <t>Bass-Randolph</t>
  </si>
  <si>
    <t>Johnson, Jones and Clark</t>
  </si>
  <si>
    <t>Jimenez-Rodgers</t>
  </si>
  <si>
    <t>Ritter Inc</t>
  </si>
  <si>
    <t>Taylor PLC</t>
  </si>
  <si>
    <t>Martinez PLC</t>
  </si>
  <si>
    <t>Walker-Stephens</t>
  </si>
  <si>
    <t>King, Chang and Edwards</t>
  </si>
  <si>
    <t>Moreno, Cherry and Peterson</t>
  </si>
  <si>
    <t>Mclaughlin, Hooper and Gonzalez</t>
  </si>
  <si>
    <t>Frank Ltd</t>
  </si>
  <si>
    <t>Phillips PLC</t>
  </si>
  <si>
    <t>Hardy and Sons</t>
  </si>
  <si>
    <t>Nielsen, Morrow and Atkins</t>
  </si>
  <si>
    <t>Collins PLC</t>
  </si>
  <si>
    <t>Johnston, Ramos and James</t>
  </si>
  <si>
    <t>King-Wilson</t>
  </si>
  <si>
    <t>Maddox Ltd</t>
  </si>
  <si>
    <t>Hughes LLC</t>
  </si>
  <si>
    <t>Santiago, Shaw and Floyd</t>
  </si>
  <si>
    <t>King-Ruiz</t>
  </si>
  <si>
    <t>Miller, Hoover and Erickson</t>
  </si>
  <si>
    <t>Smith-Crawford</t>
  </si>
  <si>
    <t>Davidson, Ortiz and Malone</t>
  </si>
  <si>
    <t>Ellis, Smith and Johnson</t>
  </si>
  <si>
    <t>Dodson-Stokes</t>
  </si>
  <si>
    <t>Jones, Riddle and Stark</t>
  </si>
  <si>
    <t>Allen LLC</t>
  </si>
  <si>
    <t>Duncan-Watson</t>
  </si>
  <si>
    <t>Doyle, Singleton and Carter</t>
  </si>
  <si>
    <t>Klein-Huang</t>
  </si>
  <si>
    <t>Fox-Bradley</t>
  </si>
  <si>
    <t>Henry, Hughes and Davis</t>
  </si>
  <si>
    <t>Fowler-Greer</t>
  </si>
  <si>
    <t>Adams LLC</t>
  </si>
  <si>
    <t>Warren Ltd</t>
  </si>
  <si>
    <t>Palmer-Bush</t>
  </si>
  <si>
    <t>Rogers PLC</t>
  </si>
  <si>
    <t>Boyd, Alexander and Walker</t>
  </si>
  <si>
    <t>Bowen, Williams and Howard</t>
  </si>
  <si>
    <t>Preston Group</t>
  </si>
  <si>
    <t>Allen-Waters</t>
  </si>
  <si>
    <t>Duarte-Patterson</t>
  </si>
  <si>
    <t>Welch, Massey and Weaver</t>
  </si>
  <si>
    <t>Clark Inc</t>
  </si>
  <si>
    <t>Hobbs-Adams</t>
  </si>
  <si>
    <t>West, Fields and Henry</t>
  </si>
  <si>
    <t>Fernandez-Martin</t>
  </si>
  <si>
    <t>Sawyer, Powers and Parrish</t>
  </si>
  <si>
    <t>Bates, Noble and Rivera</t>
  </si>
  <si>
    <t>Schmidt, Robinson and Bennett</t>
  </si>
  <si>
    <t>Patterson-Freeman</t>
  </si>
  <si>
    <t>Hammond Inc</t>
  </si>
  <si>
    <t>Burke, Gordon and Perez</t>
  </si>
  <si>
    <t>Smith-Gillespie</t>
  </si>
  <si>
    <t>King and Sons</t>
  </si>
  <si>
    <t>Wiley Group</t>
  </si>
  <si>
    <t>May-White</t>
  </si>
  <si>
    <t>Brown PLC</t>
  </si>
  <si>
    <t>Moore, Johnson and Sanchez</t>
  </si>
  <si>
    <t>Fisher-Stevenson</t>
  </si>
  <si>
    <t>Morse Group</t>
  </si>
  <si>
    <t>Coleman, Garcia and Davies</t>
  </si>
  <si>
    <t>Gonzalez-Brown</t>
  </si>
  <si>
    <t>Medina-Davis</t>
  </si>
  <si>
    <t>Nelson and Sons</t>
  </si>
  <si>
    <t>Cook, Clayton and Suarez</t>
  </si>
  <si>
    <t>Chaney, Vance and Bernard</t>
  </si>
  <si>
    <t>Williams LLC</t>
  </si>
  <si>
    <t>Young-Robinson</t>
  </si>
  <si>
    <t>Nunez and Sons</t>
  </si>
  <si>
    <t>maldonado.biz</t>
  </si>
  <si>
    <t>steele-barnett.com</t>
  </si>
  <si>
    <t>banks-carroll.com</t>
  </si>
  <si>
    <t>miller-burke.org</t>
  </si>
  <si>
    <t>foster.net</t>
  </si>
  <si>
    <t>hernandez-moss.info</t>
  </si>
  <si>
    <t>hansen-wade.com</t>
  </si>
  <si>
    <t>gross.com</t>
  </si>
  <si>
    <t>davidson.com</t>
  </si>
  <si>
    <t>roberts-suarez.com</t>
  </si>
  <si>
    <t>kirby-bruce.biz</t>
  </si>
  <si>
    <t>mcmillan-romero.com</t>
  </si>
  <si>
    <t>conner.net</t>
  </si>
  <si>
    <t>rios.info</t>
  </si>
  <si>
    <t>bates-lowery.info</t>
  </si>
  <si>
    <t>gonzalez.org</t>
  </si>
  <si>
    <t>ruiz.com</t>
  </si>
  <si>
    <t>kaiser.com</t>
  </si>
  <si>
    <t>lee-buck.org</t>
  </si>
  <si>
    <t>howard-smith.com</t>
  </si>
  <si>
    <t>chapman.com</t>
  </si>
  <si>
    <t>stone-murphy.biz</t>
  </si>
  <si>
    <t>lee.org</t>
  </si>
  <si>
    <t>lopez-salazar.com</t>
  </si>
  <si>
    <t>phelps.com</t>
  </si>
  <si>
    <t>cline-ortiz.com</t>
  </si>
  <si>
    <t>middleton.com</t>
  </si>
  <si>
    <t>young.com</t>
  </si>
  <si>
    <t>nichols.com</t>
  </si>
  <si>
    <t>robinson-martin.info</t>
  </si>
  <si>
    <t>adkins-jimenez.com</t>
  </si>
  <si>
    <t>rodriguez-ballard.info</t>
  </si>
  <si>
    <t>hawkins.org</t>
  </si>
  <si>
    <t>palmer.com</t>
  </si>
  <si>
    <t>taylor-kelly.com</t>
  </si>
  <si>
    <t>santos.biz</t>
  </si>
  <si>
    <t>walls.biz</t>
  </si>
  <si>
    <t>barnes.net</t>
  </si>
  <si>
    <t>sanchez.info</t>
  </si>
  <si>
    <t>walls-beck.com</t>
  </si>
  <si>
    <t>burton-sutton.com</t>
  </si>
  <si>
    <t>schmidt-smith.com</t>
  </si>
  <si>
    <t>miller-love.com</t>
  </si>
  <si>
    <t>kim-bradford.biz</t>
  </si>
  <si>
    <t>wilson.com</t>
  </si>
  <si>
    <t>gilbert.info</t>
  </si>
  <si>
    <t>hernandez.com</t>
  </si>
  <si>
    <t>davis.com</t>
  </si>
  <si>
    <t>hall-sanchez.com</t>
  </si>
  <si>
    <t>collins.com</t>
  </si>
  <si>
    <t>martinez-buckley.com</t>
  </si>
  <si>
    <t>martin.com</t>
  </si>
  <si>
    <t>reese.info</t>
  </si>
  <si>
    <t>chavez.com</t>
  </si>
  <si>
    <t>steele.info</t>
  </si>
  <si>
    <t>mcconnell.biz</t>
  </si>
  <si>
    <t>silva-gardner.org</t>
  </si>
  <si>
    <t>yoder.net</t>
  </si>
  <si>
    <t>cabrera.biz</t>
  </si>
  <si>
    <t>donaldson.biz</t>
  </si>
  <si>
    <t>schneider-gonzales.com</t>
  </si>
  <si>
    <t>evans-luna.com</t>
  </si>
  <si>
    <t>harvey.com</t>
  </si>
  <si>
    <t>miller.com</t>
  </si>
  <si>
    <t>villanueva-gentry.com</t>
  </si>
  <si>
    <t>porter-nguyen.com</t>
  </si>
  <si>
    <t>perry-reese.info</t>
  </si>
  <si>
    <t>cruz-lawson.org</t>
  </si>
  <si>
    <t>gutierrez.org</t>
  </si>
  <si>
    <t>blair-gates.biz</t>
  </si>
  <si>
    <t>hardy-stout.com</t>
  </si>
  <si>
    <t>powell.net</t>
  </si>
  <si>
    <t>ashley-evans.info</t>
  </si>
  <si>
    <t>morales.com</t>
  </si>
  <si>
    <t>smith-barrett.com</t>
  </si>
  <si>
    <t>hernandez-lopez.com</t>
  </si>
  <si>
    <t>stewart.com</t>
  </si>
  <si>
    <t>carter.com</t>
  </si>
  <si>
    <t>james.com</t>
  </si>
  <si>
    <t>davis.biz</t>
  </si>
  <si>
    <t>brady.org</t>
  </si>
  <si>
    <t>rodgers-king.org</t>
  </si>
  <si>
    <t>perry.com</t>
  </si>
  <si>
    <t>dorsey.com</t>
  </si>
  <si>
    <t>wise-harvey.info</t>
  </si>
  <si>
    <t>williams.com</t>
  </si>
  <si>
    <t>bell-sims.info</t>
  </si>
  <si>
    <t>mckay.net</t>
  </si>
  <si>
    <t>nash-robinson.com</t>
  </si>
  <si>
    <t>taylor-johnson.com</t>
  </si>
  <si>
    <t>smith.net</t>
  </si>
  <si>
    <t>moody.info</t>
  </si>
  <si>
    <t>warren-horne.com</t>
  </si>
  <si>
    <t>thompson-joseph.com</t>
  </si>
  <si>
    <t>osborne.biz</t>
  </si>
  <si>
    <t>rollins.org</t>
  </si>
  <si>
    <t>Technology</t>
  </si>
  <si>
    <t>Healthcare</t>
  </si>
  <si>
    <t>Hospitality</t>
  </si>
  <si>
    <t>Manufacturing</t>
  </si>
  <si>
    <t>Retail</t>
  </si>
  <si>
    <t>Energy</t>
  </si>
  <si>
    <t>Transportation</t>
  </si>
  <si>
    <t>Finance</t>
  </si>
  <si>
    <t>Education</t>
  </si>
  <si>
    <t>Construction</t>
  </si>
  <si>
    <t>Name</t>
  </si>
  <si>
    <t>Email</t>
  </si>
  <si>
    <t>Phone Number</t>
  </si>
  <si>
    <t>Company</t>
  </si>
  <si>
    <t>Title</t>
  </si>
  <si>
    <t>Fernando Myers</t>
  </si>
  <si>
    <t>Danielle Sheppard</t>
  </si>
  <si>
    <t>Christian Castillo</t>
  </si>
  <si>
    <t>Christopher Miller</t>
  </si>
  <si>
    <t>Larry Mata</t>
  </si>
  <si>
    <t>Jared Barnes</t>
  </si>
  <si>
    <t>Anne Jones</t>
  </si>
  <si>
    <t>Brandon Bradshaw</t>
  </si>
  <si>
    <t>Gloria Pitts</t>
  </si>
  <si>
    <t>Tyler Norton</t>
  </si>
  <si>
    <t>Robert Reynolds</t>
  </si>
  <si>
    <t>Madison Carson PhD</t>
  </si>
  <si>
    <t>Jason Lewis</t>
  </si>
  <si>
    <t>Brandi Collins</t>
  </si>
  <si>
    <t>Phillip Hayden</t>
  </si>
  <si>
    <t>Heather Sherman</t>
  </si>
  <si>
    <t>Aaron Nguyen</t>
  </si>
  <si>
    <t>Dominique Orozco</t>
  </si>
  <si>
    <t>Robert King</t>
  </si>
  <si>
    <t>Courtney Stone</t>
  </si>
  <si>
    <t>William Smith</t>
  </si>
  <si>
    <t>Terry Waters</t>
  </si>
  <si>
    <t>Peter Dennis</t>
  </si>
  <si>
    <t>Christian Lawrence</t>
  </si>
  <si>
    <t>Jill Grimes</t>
  </si>
  <si>
    <t>Taylor Perez</t>
  </si>
  <si>
    <t>Tammy Johnson</t>
  </si>
  <si>
    <t>Manuel Hurst</t>
  </si>
  <si>
    <t>Kendra Floyd</t>
  </si>
  <si>
    <t>Ashley Montgomery</t>
  </si>
  <si>
    <t>Christina Wilson</t>
  </si>
  <si>
    <t>Derek Kennedy</t>
  </si>
  <si>
    <t>Nathan Melendez</t>
  </si>
  <si>
    <t>Dustin Wilson</t>
  </si>
  <si>
    <t>Melissa Eaton</t>
  </si>
  <si>
    <t>Mr. Jay Harris</t>
  </si>
  <si>
    <t>Stephanie George</t>
  </si>
  <si>
    <t>Jennifer Harris</t>
  </si>
  <si>
    <t>Patrick Ford</t>
  </si>
  <si>
    <t>Chelsea Holland</t>
  </si>
  <si>
    <t>Leslie Chase</t>
  </si>
  <si>
    <t>Daniel Hernandez</t>
  </si>
  <si>
    <t>Christine Ayers</t>
  </si>
  <si>
    <t>Sonia Stevens</t>
  </si>
  <si>
    <t>Mary Rogers</t>
  </si>
  <si>
    <t>Anthony Wilson</t>
  </si>
  <si>
    <t>Michael Greene</t>
  </si>
  <si>
    <t>Thomas Lawson</t>
  </si>
  <si>
    <t>Adam Alexander</t>
  </si>
  <si>
    <t>Stephanie Hobbs</t>
  </si>
  <si>
    <t>Carlos Roman</t>
  </si>
  <si>
    <t>Katelyn Williams</t>
  </si>
  <si>
    <t>Eric Hunt</t>
  </si>
  <si>
    <t>Tyrone Hernandez DDS</t>
  </si>
  <si>
    <t>Joseph Jones</t>
  </si>
  <si>
    <t>Anthony Pierce</t>
  </si>
  <si>
    <t>Nicole Martinez</t>
  </si>
  <si>
    <t>Toni Ayala</t>
  </si>
  <si>
    <t>Wyatt Berry</t>
  </si>
  <si>
    <t>Eileen Park</t>
  </si>
  <si>
    <t>Heather Gutierrez</t>
  </si>
  <si>
    <t>Colton Jones</t>
  </si>
  <si>
    <t>Darin Martinez</t>
  </si>
  <si>
    <t>Tina Mccarthy</t>
  </si>
  <si>
    <t>Troy Brewer</t>
  </si>
  <si>
    <t>Brian Diaz</t>
  </si>
  <si>
    <t>Taylor Gibson</t>
  </si>
  <si>
    <t>James Sexton</t>
  </si>
  <si>
    <t>Eric Farley</t>
  </si>
  <si>
    <t>Angelica Taylor</t>
  </si>
  <si>
    <t>Kendra Kelly</t>
  </si>
  <si>
    <t>Rebecca Turner</t>
  </si>
  <si>
    <t>Eric Tucker</t>
  </si>
  <si>
    <t>Christopher Rose</t>
  </si>
  <si>
    <t>Christina Benson</t>
  </si>
  <si>
    <t>Jeremy Flores</t>
  </si>
  <si>
    <t>Jennifer Williams</t>
  </si>
  <si>
    <t>Brooke Lewis</t>
  </si>
  <si>
    <t>Nicole Noble</t>
  </si>
  <si>
    <t>Susan Barker</t>
  </si>
  <si>
    <t>Justin Burgess</t>
  </si>
  <si>
    <t>Phillip Hardy</t>
  </si>
  <si>
    <t>Heidi Green</t>
  </si>
  <si>
    <t>Ricky Chan</t>
  </si>
  <si>
    <t>Candice Riley</t>
  </si>
  <si>
    <t>Heather Marsh</t>
  </si>
  <si>
    <t>Natalie Baker</t>
  </si>
  <si>
    <t>Mary Anderson</t>
  </si>
  <si>
    <t>Ryan Griffin</t>
  </si>
  <si>
    <t>Janet Andrews</t>
  </si>
  <si>
    <t>Andrew Snow</t>
  </si>
  <si>
    <t>Paula Hurley</t>
  </si>
  <si>
    <t>Kyle Sutton</t>
  </si>
  <si>
    <t>Jeffrey Flores</t>
  </si>
  <si>
    <t>Cindy Cook</t>
  </si>
  <si>
    <t>Linda Jones</t>
  </si>
  <si>
    <t>Leslie Hammond</t>
  </si>
  <si>
    <t>Elizabeth Wheeler</t>
  </si>
  <si>
    <t>Keith Walters</t>
  </si>
  <si>
    <t>Sarah Stafford</t>
  </si>
  <si>
    <t>Molly Hill</t>
  </si>
  <si>
    <t>Aaron Weaver</t>
  </si>
  <si>
    <t>Christopher Daniel</t>
  </si>
  <si>
    <t>Dr. Jenna Crawford</t>
  </si>
  <si>
    <t>Thomas Drake</t>
  </si>
  <si>
    <t>Taylor Cantu</t>
  </si>
  <si>
    <t>Alyssa Martin</t>
  </si>
  <si>
    <t>Gabriela Porter</t>
  </si>
  <si>
    <t>Scott Armstrong</t>
  </si>
  <si>
    <t>Melanie Flores</t>
  </si>
  <si>
    <t>Diana Taylor</t>
  </si>
  <si>
    <t>Keith Frazier</t>
  </si>
  <si>
    <t>Lauren Waters</t>
  </si>
  <si>
    <t>Shannon Doyle</t>
  </si>
  <si>
    <t>Heather Chavez</t>
  </si>
  <si>
    <t>David Miller</t>
  </si>
  <si>
    <t>Jonathan Vasquez</t>
  </si>
  <si>
    <t>Jessica Petersen</t>
  </si>
  <si>
    <t>Roger Wolfe</t>
  </si>
  <si>
    <t>Raymond Edwards</t>
  </si>
  <si>
    <t>Gregory Diaz</t>
  </si>
  <si>
    <t>Nicole Mcclure</t>
  </si>
  <si>
    <t>Christopher Banks</t>
  </si>
  <si>
    <t>Anthony Sparks</t>
  </si>
  <si>
    <t>Ronald Petty</t>
  </si>
  <si>
    <t>Angelica Smith</t>
  </si>
  <si>
    <t>Mr. Jason Gonzalez</t>
  </si>
  <si>
    <t>Karen Jones</t>
  </si>
  <si>
    <t>Michael Bauer</t>
  </si>
  <si>
    <t>Sandra Leonard</t>
  </si>
  <si>
    <t>Felicia Wright</t>
  </si>
  <si>
    <t>Mr. Jason Blake PhD</t>
  </si>
  <si>
    <t>Christina Dalton</t>
  </si>
  <si>
    <t>Kimberly Hebert</t>
  </si>
  <si>
    <t>Charles Wiggins</t>
  </si>
  <si>
    <t>Christopher Garcia DVM</t>
  </si>
  <si>
    <t>Michelle Salas</t>
  </si>
  <si>
    <t>Roger Ramirez</t>
  </si>
  <si>
    <t>Reginald Holloway</t>
  </si>
  <si>
    <t>Dominic Petty</t>
  </si>
  <si>
    <t>Cindy Sellers</t>
  </si>
  <si>
    <t>Michael Carroll</t>
  </si>
  <si>
    <t>Chad Gilbert</t>
  </si>
  <si>
    <t>Jillian Collins</t>
  </si>
  <si>
    <t>Amanda Gonzalez</t>
  </si>
  <si>
    <t>Amanda Dixon</t>
  </si>
  <si>
    <t>John Welch</t>
  </si>
  <si>
    <t>Karen Tyler</t>
  </si>
  <si>
    <t>Teresa Thomas</t>
  </si>
  <si>
    <t>Timothy Ruiz</t>
  </si>
  <si>
    <t>Antonio Salazar</t>
  </si>
  <si>
    <t>Linda Marquez</t>
  </si>
  <si>
    <t>Angela Pugh</t>
  </si>
  <si>
    <t>Laura Morales</t>
  </si>
  <si>
    <t>Maria Lamb</t>
  </si>
  <si>
    <t>Michele Greer</t>
  </si>
  <si>
    <t>Paul Richardson</t>
  </si>
  <si>
    <t>Randy Adams</t>
  </si>
  <si>
    <t>Sheila Peterson</t>
  </si>
  <si>
    <t>Natalie Rivers</t>
  </si>
  <si>
    <t>Ashley Smith</t>
  </si>
  <si>
    <t>Kathy Rose</t>
  </si>
  <si>
    <t>Donna Travis</t>
  </si>
  <si>
    <t>Kenneth Hoover</t>
  </si>
  <si>
    <t>Larry Irwin</t>
  </si>
  <si>
    <t>Christopher Livingston PhD</t>
  </si>
  <si>
    <t>John Rodriguez</t>
  </si>
  <si>
    <t>Elizabeth Pollard</t>
  </si>
  <si>
    <t>Mrs. Natasha Best</t>
  </si>
  <si>
    <t>Lindsey Gonzales</t>
  </si>
  <si>
    <t>Michael Skinner</t>
  </si>
  <si>
    <t>Brooke Rodriguez</t>
  </si>
  <si>
    <t>Jessica Barnes</t>
  </si>
  <si>
    <t>Samuel Heath</t>
  </si>
  <si>
    <t>Jordan Ho</t>
  </si>
  <si>
    <t>Jason Miller</t>
  </si>
  <si>
    <t>Bonnie Anderson</t>
  </si>
  <si>
    <t>Jimmy Adams</t>
  </si>
  <si>
    <t>Elizabeth Fox</t>
  </si>
  <si>
    <t>Katie Clark</t>
  </si>
  <si>
    <t>Hayley Robinson</t>
  </si>
  <si>
    <t>Robert Sampson</t>
  </si>
  <si>
    <t>Amanda Alexander</t>
  </si>
  <si>
    <t>Gregory Johnson</t>
  </si>
  <si>
    <t>Amy Wright</t>
  </si>
  <si>
    <t>Samuel Hunter</t>
  </si>
  <si>
    <t>Thomas Davis Jr.</t>
  </si>
  <si>
    <t>Kevin Buchanan</t>
  </si>
  <si>
    <t>Ms. Cindy Juarez MD</t>
  </si>
  <si>
    <t>Erin Williams</t>
  </si>
  <si>
    <t>Crystal Hunt</t>
  </si>
  <si>
    <t>Alyssa Lang</t>
  </si>
  <si>
    <t>Emily Thomas</t>
  </si>
  <si>
    <t>Daniel Aguilar</t>
  </si>
  <si>
    <t>Sharon Hammond</t>
  </si>
  <si>
    <t>Heather Orozco</t>
  </si>
  <si>
    <t>Kimberly Welch</t>
  </si>
  <si>
    <t>Lisa Cross</t>
  </si>
  <si>
    <t>Shawn Griffith</t>
  </si>
  <si>
    <t>Virginia Perez</t>
  </si>
  <si>
    <t>James Hooper</t>
  </si>
  <si>
    <t>Ronnie Robinson</t>
  </si>
  <si>
    <t>Kevin Schmidt</t>
  </si>
  <si>
    <t>Daniel Pennington</t>
  </si>
  <si>
    <t>Ryan Wang</t>
  </si>
  <si>
    <t>Renee Tucker</t>
  </si>
  <si>
    <t>Shannon Potts</t>
  </si>
  <si>
    <t>Annette Carter</t>
  </si>
  <si>
    <t>Samantha Wilson</t>
  </si>
  <si>
    <t>Diane Owens</t>
  </si>
  <si>
    <t>Megan Lopez</t>
  </si>
  <si>
    <t>Caroline Garcia</t>
  </si>
  <si>
    <t>Eric Martinez</t>
  </si>
  <si>
    <t>Danielle Craig</t>
  </si>
  <si>
    <t>William Moon</t>
  </si>
  <si>
    <t>Nicolas Fernandez PhD</t>
  </si>
  <si>
    <t>Sydney Jones</t>
  </si>
  <si>
    <t>Morgan Horn</t>
  </si>
  <si>
    <t>Cynthia Escobar</t>
  </si>
  <si>
    <t>Robert Phillips</t>
  </si>
  <si>
    <t>David Thomas</t>
  </si>
  <si>
    <t>David Hines</t>
  </si>
  <si>
    <t>Jessica Butler</t>
  </si>
  <si>
    <t>Casey Ortiz</t>
  </si>
  <si>
    <t>Kristina Vasquez</t>
  </si>
  <si>
    <t>Veronica Ward</t>
  </si>
  <si>
    <t>Jennifer Malone</t>
  </si>
  <si>
    <t>Alexandra Hardy</t>
  </si>
  <si>
    <t>Ellen Holden DDS</t>
  </si>
  <si>
    <t>Susan Martinez</t>
  </si>
  <si>
    <t>Christine Marks</t>
  </si>
  <si>
    <t>Felicia Harris</t>
  </si>
  <si>
    <t>Ryan Arnold</t>
  </si>
  <si>
    <t>Christopher Ferguson</t>
  </si>
  <si>
    <t>Mary Rivera</t>
  </si>
  <si>
    <t>April Cole</t>
  </si>
  <si>
    <t>Ernest Johnson</t>
  </si>
  <si>
    <t>Briana Chen</t>
  </si>
  <si>
    <t>Sandra Dorsey</t>
  </si>
  <si>
    <t>Stephanie Johnson MD</t>
  </si>
  <si>
    <t>Nicholas Massey</t>
  </si>
  <si>
    <t>Steven Mccarty</t>
  </si>
  <si>
    <t>Pamela Shields</t>
  </si>
  <si>
    <t>Diane Thomas</t>
  </si>
  <si>
    <t>Daniel Martin</t>
  </si>
  <si>
    <t>Janet Moore</t>
  </si>
  <si>
    <t>Denise Hobbs</t>
  </si>
  <si>
    <t>Ronald Brooks</t>
  </si>
  <si>
    <t>Christopher Martin</t>
  </si>
  <si>
    <t>Darren Howell</t>
  </si>
  <si>
    <t>Brian Byrd</t>
  </si>
  <si>
    <t>Francis Figueroa</t>
  </si>
  <si>
    <t>Adriana Parker</t>
  </si>
  <si>
    <t>John Patterson</t>
  </si>
  <si>
    <t>Alan Sullivan</t>
  </si>
  <si>
    <t>Jeanette Lopez</t>
  </si>
  <si>
    <t>Ashley Jackson</t>
  </si>
  <si>
    <t>Robert Smith</t>
  </si>
  <si>
    <t>Eric Jones</t>
  </si>
  <si>
    <t>Benjamin Shields</t>
  </si>
  <si>
    <t>Michelle Roberts</t>
  </si>
  <si>
    <t>Christopher Harris</t>
  </si>
  <si>
    <t>Paul Valdez</t>
  </si>
  <si>
    <t>Jacob Lucas</t>
  </si>
  <si>
    <t>Jacob Clay MD</t>
  </si>
  <si>
    <t>Kimberly Vaughn</t>
  </si>
  <si>
    <t>Matthew Green</t>
  </si>
  <si>
    <t>Brianna Stewart</t>
  </si>
  <si>
    <t>Frank Carroll</t>
  </si>
  <si>
    <t>Suzanne Bell</t>
  </si>
  <si>
    <t>Kimberly Sims</t>
  </si>
  <si>
    <t>Vernon Hill</t>
  </si>
  <si>
    <t>Kayla Hunter</t>
  </si>
  <si>
    <t>Jeffrey Roberts</t>
  </si>
  <si>
    <t>Nicholas Clarke</t>
  </si>
  <si>
    <t>Dr. Crystal Ashley MD</t>
  </si>
  <si>
    <t>Douglas Lynch</t>
  </si>
  <si>
    <t>Kathryn Shepard</t>
  </si>
  <si>
    <t>Alison Riddle</t>
  </si>
  <si>
    <t>Pamela Pittman</t>
  </si>
  <si>
    <t>Matthew Flores</t>
  </si>
  <si>
    <t>Melissa Dillon</t>
  </si>
  <si>
    <t>Jose Vasquez</t>
  </si>
  <si>
    <t>Brian Hanson</t>
  </si>
  <si>
    <t>Tara Rush</t>
  </si>
  <si>
    <t>Rachel Mccarthy</t>
  </si>
  <si>
    <t>Erika Newton</t>
  </si>
  <si>
    <t>Andrew Winters</t>
  </si>
  <si>
    <t>Sara Anderson</t>
  </si>
  <si>
    <t>William Martin</t>
  </si>
  <si>
    <t>Duane Hunt</t>
  </si>
  <si>
    <t>Mark Giles</t>
  </si>
  <si>
    <t>Barbara Patterson</t>
  </si>
  <si>
    <t>Gina Smith</t>
  </si>
  <si>
    <t>James Keller</t>
  </si>
  <si>
    <t>Carly Sullivan</t>
  </si>
  <si>
    <t>Lucas Bautista</t>
  </si>
  <si>
    <t>Laura Hays</t>
  </si>
  <si>
    <t>Kathryn Martin</t>
  </si>
  <si>
    <t>Joseph Frost</t>
  </si>
  <si>
    <t>Rebecca Burton</t>
  </si>
  <si>
    <t>David Davis</t>
  </si>
  <si>
    <t>Mark Smith</t>
  </si>
  <si>
    <t>Edward Gilmore</t>
  </si>
  <si>
    <t>Zachary Horton</t>
  </si>
  <si>
    <t>John Snow</t>
  </si>
  <si>
    <t>Chris Gross</t>
  </si>
  <si>
    <t>Keith Conner</t>
  </si>
  <si>
    <t>Jason Craig</t>
  </si>
  <si>
    <t>Manuel Graham</t>
  </si>
  <si>
    <t>Cindy Mitchell</t>
  </si>
  <si>
    <t>Terry Baker</t>
  </si>
  <si>
    <t>Joseph Bishop</t>
  </si>
  <si>
    <t>Mark Warren</t>
  </si>
  <si>
    <t>Brianna Moore</t>
  </si>
  <si>
    <t>Joseph Patterson</t>
  </si>
  <si>
    <t>Daniel Ellis</t>
  </si>
  <si>
    <t>Emily Brown</t>
  </si>
  <si>
    <t>Rachael Jackson</t>
  </si>
  <si>
    <t>Victor Griffith</t>
  </si>
  <si>
    <t>Barbara Stokes</t>
  </si>
  <si>
    <t>Steven Fox</t>
  </si>
  <si>
    <t>Nathan Harding</t>
  </si>
  <si>
    <t>Jason Ramos</t>
  </si>
  <si>
    <t>Scott Wallace</t>
  </si>
  <si>
    <t>Amanda Kent</t>
  </si>
  <si>
    <t>Mrs. Felicia Johnson MD</t>
  </si>
  <si>
    <t>Cameron Horn</t>
  </si>
  <si>
    <t>Allison Morgan</t>
  </si>
  <si>
    <t>Kelly Richardson</t>
  </si>
  <si>
    <t>Crystal Beard</t>
  </si>
  <si>
    <t>Emily Lynch</t>
  </si>
  <si>
    <t>James Hardin</t>
  </si>
  <si>
    <t>Monique Price</t>
  </si>
  <si>
    <t>Steven Gates</t>
  </si>
  <si>
    <t>Anthony Li</t>
  </si>
  <si>
    <t>Aimee Taylor</t>
  </si>
  <si>
    <t>James Thompson</t>
  </si>
  <si>
    <t>Alison Freeman</t>
  </si>
  <si>
    <t>Katelyn Small</t>
  </si>
  <si>
    <t>Joseph Vaughn</t>
  </si>
  <si>
    <t>Michael Ballard</t>
  </si>
  <si>
    <t>Christopher Wheeler</t>
  </si>
  <si>
    <t>Susan Snyder</t>
  </si>
  <si>
    <t>Sara Wells PhD</t>
  </si>
  <si>
    <t>Andrew Stewart</t>
  </si>
  <si>
    <t>Cynthia Garrett</t>
  </si>
  <si>
    <t>Michelle Phillips</t>
  </si>
  <si>
    <t>Jordan Mcbride</t>
  </si>
  <si>
    <t>Jennifer Mason</t>
  </si>
  <si>
    <t>Jason Jackson</t>
  </si>
  <si>
    <t>Erin Osborne</t>
  </si>
  <si>
    <t>Amy Yu</t>
  </si>
  <si>
    <t>Bethany Mcdaniel</t>
  </si>
  <si>
    <t>Gary Anderson</t>
  </si>
  <si>
    <t>Megan Hudson</t>
  </si>
  <si>
    <t>Kelsey Lopez</t>
  </si>
  <si>
    <t>Samantha Hansen</t>
  </si>
  <si>
    <t>Charles Paul</t>
  </si>
  <si>
    <t>Rebecca Braun</t>
  </si>
  <si>
    <t>Courtney Nunez</t>
  </si>
  <si>
    <t>Christopher Pugh</t>
  </si>
  <si>
    <t>Tanya Sanchez</t>
  </si>
  <si>
    <t>Angela Blair</t>
  </si>
  <si>
    <t>Michael Lozano</t>
  </si>
  <si>
    <t>Peggy Ortiz</t>
  </si>
  <si>
    <t>Rebecca Stevens</t>
  </si>
  <si>
    <t>Joseph Bryan</t>
  </si>
  <si>
    <t>Hannah Booker</t>
  </si>
  <si>
    <t>Scott Hernandez</t>
  </si>
  <si>
    <t>Jose Snyder</t>
  </si>
  <si>
    <t>David Williamson</t>
  </si>
  <si>
    <t>Donald Ramirez</t>
  </si>
  <si>
    <t>Brandon Trevino</t>
  </si>
  <si>
    <t>Mark Hernandez</t>
  </si>
  <si>
    <t>Mr. Michael Williams</t>
  </si>
  <si>
    <t>Kimberly Booker</t>
  </si>
  <si>
    <t>Jacqueline Smith</t>
  </si>
  <si>
    <t>Samantha Garcia</t>
  </si>
  <si>
    <t>Stephen Smith</t>
  </si>
  <si>
    <t>Dr. Amy Moore</t>
  </si>
  <si>
    <t>Mrs. Melanie Brown</t>
  </si>
  <si>
    <t>Tina Galvan</t>
  </si>
  <si>
    <t>Paula Dickerson</t>
  </si>
  <si>
    <t>Kathleen Snyder</t>
  </si>
  <si>
    <t>Debra Collins</t>
  </si>
  <si>
    <t>Carl Hall</t>
  </si>
  <si>
    <t>James Cox</t>
  </si>
  <si>
    <t>Mr. Collin Robinson Jr.</t>
  </si>
  <si>
    <t>David Mcbride</t>
  </si>
  <si>
    <t>Emily Cooper</t>
  </si>
  <si>
    <t>Mallory Ross</t>
  </si>
  <si>
    <t>Lucas Butler</t>
  </si>
  <si>
    <t>Tiffany Navarro</t>
  </si>
  <si>
    <t>Heather Harrell</t>
  </si>
  <si>
    <t>Nancy Anderson</t>
  </si>
  <si>
    <t>Daniel Cannon</t>
  </si>
  <si>
    <t>Todd Lewis</t>
  </si>
  <si>
    <t>Sabrina Delgado</t>
  </si>
  <si>
    <t>Shawn Webb</t>
  </si>
  <si>
    <t>Jacob Barnes</t>
  </si>
  <si>
    <t>Terry Harris</t>
  </si>
  <si>
    <t>Gary Mullins</t>
  </si>
  <si>
    <t>Janice Beck</t>
  </si>
  <si>
    <t>Bryan Nelson</t>
  </si>
  <si>
    <t>Amber Castro</t>
  </si>
  <si>
    <t>John Lee</t>
  </si>
  <si>
    <t>Ashley Gregory</t>
  </si>
  <si>
    <t>Brian Mitchell</t>
  </si>
  <si>
    <t>Jennifer Michael</t>
  </si>
  <si>
    <t>Samantha Weiss</t>
  </si>
  <si>
    <t>Amber Vargas</t>
  </si>
  <si>
    <t>Crystal Jones</t>
  </si>
  <si>
    <t>Lauren Vasquez</t>
  </si>
  <si>
    <t>Amanda Mcguire</t>
  </si>
  <si>
    <t>Michael Smith</t>
  </si>
  <si>
    <t>James Davis</t>
  </si>
  <si>
    <t>Connie Neal</t>
  </si>
  <si>
    <t>Kathryn Jones</t>
  </si>
  <si>
    <t>Kimberly Perry</t>
  </si>
  <si>
    <t>Kimberly Perez</t>
  </si>
  <si>
    <t>Samantha Jordan</t>
  </si>
  <si>
    <t>Albert Perez</t>
  </si>
  <si>
    <t>Christopher Alvarez</t>
  </si>
  <si>
    <t>Kenneth Wallace</t>
  </si>
  <si>
    <t>Chloe Jackson</t>
  </si>
  <si>
    <t>James May</t>
  </si>
  <si>
    <t>Christina Carrillo</t>
  </si>
  <si>
    <t>Alexander Hernandez</t>
  </si>
  <si>
    <t>Emily Nixon</t>
  </si>
  <si>
    <t>Matthew Davis Jr.</t>
  </si>
  <si>
    <t>Jared Woods</t>
  </si>
  <si>
    <t>Sheila Gallagher</t>
  </si>
  <si>
    <t>Jennifer Johnston</t>
  </si>
  <si>
    <t>Anthony Simon</t>
  </si>
  <si>
    <t>Stephen Miller</t>
  </si>
  <si>
    <t>Jerry Ward</t>
  </si>
  <si>
    <t>Sarah Cooper</t>
  </si>
  <si>
    <t>Jacob Walter</t>
  </si>
  <si>
    <t>David Robinson</t>
  </si>
  <si>
    <t>James Brooks</t>
  </si>
  <si>
    <t>Connie Moore MD</t>
  </si>
  <si>
    <t>Daniel Shepherd</t>
  </si>
  <si>
    <t>Nicole Barber</t>
  </si>
  <si>
    <t>Mallory Palmer</t>
  </si>
  <si>
    <t>Jessica White</t>
  </si>
  <si>
    <t>Heather Mcdowell</t>
  </si>
  <si>
    <t>Martin Owens</t>
  </si>
  <si>
    <t>Jennifer Melton</t>
  </si>
  <si>
    <t>Andrew Bradley</t>
  </si>
  <si>
    <t>Wesley Wells</t>
  </si>
  <si>
    <t>David Perry</t>
  </si>
  <si>
    <t>Jacob Grant</t>
  </si>
  <si>
    <t>William Reynolds</t>
  </si>
  <si>
    <t>Michael Williams</t>
  </si>
  <si>
    <t>Dr. Paul Torres</t>
  </si>
  <si>
    <t>Jennifer Hanna</t>
  </si>
  <si>
    <t>Garrett Mayo</t>
  </si>
  <si>
    <t>Daniel Contreras</t>
  </si>
  <si>
    <t>Sharon Johnson</t>
  </si>
  <si>
    <t>Virginia Wright</t>
  </si>
  <si>
    <t>Tyler Boyd</t>
  </si>
  <si>
    <t>Jonathan Wilson</t>
  </si>
  <si>
    <t>Anthony Shaffer</t>
  </si>
  <si>
    <t>Jacob Howard</t>
  </si>
  <si>
    <t>Isaac Bowman</t>
  </si>
  <si>
    <t>Sarah Downs</t>
  </si>
  <si>
    <t>Gloria Faulkner</t>
  </si>
  <si>
    <t>Amber Willis</t>
  </si>
  <si>
    <t>Christina Gonzalez</t>
  </si>
  <si>
    <t>Mr. Christopher Brown</t>
  </si>
  <si>
    <t>Ryan Jenkins</t>
  </si>
  <si>
    <t>Dean Robinson</t>
  </si>
  <si>
    <t>William Carlson</t>
  </si>
  <si>
    <t>Felicia Adams</t>
  </si>
  <si>
    <t>Billy Mendez</t>
  </si>
  <si>
    <t>Blake Buck</t>
  </si>
  <si>
    <t>Alexis Shelton</t>
  </si>
  <si>
    <t>John Pratt</t>
  </si>
  <si>
    <t>Edward Hardy</t>
  </si>
  <si>
    <t>Hunter Hardin</t>
  </si>
  <si>
    <t>Travis Klein</t>
  </si>
  <si>
    <t>Robert Haas</t>
  </si>
  <si>
    <t>Lisa Campbell</t>
  </si>
  <si>
    <t>Patrick Allen</t>
  </si>
  <si>
    <t>Donna Williams</t>
  </si>
  <si>
    <t>Tonya Rivas</t>
  </si>
  <si>
    <t>Aaron Perkins</t>
  </si>
  <si>
    <t>Melissa Young</t>
  </si>
  <si>
    <t>Margaret Phillips</t>
  </si>
  <si>
    <t>Taylor Rogers</t>
  </si>
  <si>
    <t>Madison Austin</t>
  </si>
  <si>
    <t>Luis Bailey</t>
  </si>
  <si>
    <t>Dean Richard</t>
  </si>
  <si>
    <t>Jeffery Jones</t>
  </si>
  <si>
    <t>Ashley Johnson</t>
  </si>
  <si>
    <t>Lori Sullivan</t>
  </si>
  <si>
    <t>Robert Hogan</t>
  </si>
  <si>
    <t>4074627289</t>
  </si>
  <si>
    <t>001-580-334-4312</t>
  </si>
  <si>
    <t>218.549.2269x012</t>
  </si>
  <si>
    <t>+1-967-239-0327x53614</t>
  </si>
  <si>
    <t>001-773-633-6096</t>
  </si>
  <si>
    <t>+1-755-036-4050</t>
  </si>
  <si>
    <t>001-929-348-2807x08421</t>
  </si>
  <si>
    <t>001-060-973-6282x713</t>
  </si>
  <si>
    <t>001-375-292-2149x505</t>
  </si>
  <si>
    <t>356.177.9987x5103</t>
  </si>
  <si>
    <t>4897886678</t>
  </si>
  <si>
    <t>001-927-289-7049x277</t>
  </si>
  <si>
    <t>(287)381-3185x5516</t>
  </si>
  <si>
    <t>001-469-099-6781x8044</t>
  </si>
  <si>
    <t>+1-833-399-2550x7373</t>
  </si>
  <si>
    <t>(368)415-8949x471</t>
  </si>
  <si>
    <t>001-252-254-3184</t>
  </si>
  <si>
    <t>(068)427-9725x3731</t>
  </si>
  <si>
    <t>(745)609-1034</t>
  </si>
  <si>
    <t>2830623027</t>
  </si>
  <si>
    <t>001-462-254-0785x76363</t>
  </si>
  <si>
    <t>(565)418-2061x8457</t>
  </si>
  <si>
    <t>488-785-5557x797</t>
  </si>
  <si>
    <t>+1-496-912-9794x446</t>
  </si>
  <si>
    <t>(861)290-5117</t>
  </si>
  <si>
    <t>8524136612</t>
  </si>
  <si>
    <t>980.767.6966x8592</t>
  </si>
  <si>
    <t>001-535-741-6968</t>
  </si>
  <si>
    <t>001-952-629-3050x82936</t>
  </si>
  <si>
    <t>833-777-9203x04459</t>
  </si>
  <si>
    <t>+1-822-575-7758x435</t>
  </si>
  <si>
    <t>+1-517-619-7144x0175</t>
  </si>
  <si>
    <t>099.158.0469x548</t>
  </si>
  <si>
    <t>+1-806-461-3181x794</t>
  </si>
  <si>
    <t>001-556-360-2823x4101</t>
  </si>
  <si>
    <t>290-058-6056x83869</t>
  </si>
  <si>
    <t>001-879-607-9669x145</t>
  </si>
  <si>
    <t>773-558-7869x37987</t>
  </si>
  <si>
    <t>298-891-2620x829</t>
  </si>
  <si>
    <t>001-253-295-7662x52674</t>
  </si>
  <si>
    <t>590.338.0098</t>
  </si>
  <si>
    <t>962.578.1972x417</t>
  </si>
  <si>
    <t>996-166-3931x1226</t>
  </si>
  <si>
    <t>+1-243-899-0734</t>
  </si>
  <si>
    <t>001-079-532-8582x71982</t>
  </si>
  <si>
    <t>(419)930-7245</t>
  </si>
  <si>
    <t>752.370.8935x112</t>
  </si>
  <si>
    <t>001-824-402-4761x210</t>
  </si>
  <si>
    <t>883.259.0262x1159</t>
  </si>
  <si>
    <t>217.172.2657</t>
  </si>
  <si>
    <t>001-521-551-1267x636</t>
  </si>
  <si>
    <t>+1-138-834-1320x03116</t>
  </si>
  <si>
    <t>226.644.1154x658</t>
  </si>
  <si>
    <t>(539)832-5657</t>
  </si>
  <si>
    <t>129-505-4345x88928</t>
  </si>
  <si>
    <t>(881)202-2981x829</t>
  </si>
  <si>
    <t>+1-154-585-7609</t>
  </si>
  <si>
    <t>2525946347</t>
  </si>
  <si>
    <t>806-971-3893x8400</t>
  </si>
  <si>
    <t>648-615-4205</t>
  </si>
  <si>
    <t>919-914-5138</t>
  </si>
  <si>
    <t>+1-585-888-9041x9879</t>
  </si>
  <si>
    <t>+1-305-723-3707x1280</t>
  </si>
  <si>
    <t>(420)410-7339x69201</t>
  </si>
  <si>
    <t>+1-795-915-0440x674</t>
  </si>
  <si>
    <t>474.165.6922x534</t>
  </si>
  <si>
    <t>+1-923-790-1593</t>
  </si>
  <si>
    <t>+1-641-011-3489x00275</t>
  </si>
  <si>
    <t>(595)525-1865</t>
  </si>
  <si>
    <t>733.994.2455x32744</t>
  </si>
  <si>
    <t>435.679.0417</t>
  </si>
  <si>
    <t>(210)154-1048</t>
  </si>
  <si>
    <t>8115652807</t>
  </si>
  <si>
    <t>001-227-527-3583x0233</t>
  </si>
  <si>
    <t>(757)979-8717x32637</t>
  </si>
  <si>
    <t>001-855-050-9518x9490</t>
  </si>
  <si>
    <t>091-471-7860x435</t>
  </si>
  <si>
    <t>8730052552</t>
  </si>
  <si>
    <t>+1-917-357-7512x7157</t>
  </si>
  <si>
    <t>084-635-8215x5405</t>
  </si>
  <si>
    <t>001-784-224-8870x3788</t>
  </si>
  <si>
    <t>+1-608-887-2128x7835</t>
  </si>
  <si>
    <t>582-415-3453</t>
  </si>
  <si>
    <t>817.972.0150</t>
  </si>
  <si>
    <t>+1-222-542-2462x81656</t>
  </si>
  <si>
    <t>+1-633-794-8543x5683</t>
  </si>
  <si>
    <t>217.939.2801x586</t>
  </si>
  <si>
    <t>001-184-551-2580x42884</t>
  </si>
  <si>
    <t>2995894426</t>
  </si>
  <si>
    <t>+1-523-800-3638x0149</t>
  </si>
  <si>
    <t>065-253-1065x705</t>
  </si>
  <si>
    <t>001-174-701-2469</t>
  </si>
  <si>
    <t>001-741-756-6134x4374</t>
  </si>
  <si>
    <t>+1-881-226-6112x069</t>
  </si>
  <si>
    <t>340.748.9275x61653</t>
  </si>
  <si>
    <t>(324)763-8137x597</t>
  </si>
  <si>
    <t>+1-536-807-2417x113</t>
  </si>
  <si>
    <t>125-468-8380x1850</t>
  </si>
  <si>
    <t>8642602661</t>
  </si>
  <si>
    <t>(560)639-3355x6106</t>
  </si>
  <si>
    <t>001-577-037-0918</t>
  </si>
  <si>
    <t>396.207.2118x264</t>
  </si>
  <si>
    <t>398.247.7670x92992</t>
  </si>
  <si>
    <t>5888628756</t>
  </si>
  <si>
    <t>(731)445-5931</t>
  </si>
  <si>
    <t>001-581-755-8831x94245</t>
  </si>
  <si>
    <t>001-532-520-4079x881</t>
  </si>
  <si>
    <t>(616)364-4272</t>
  </si>
  <si>
    <t>(926)508-5973x803</t>
  </si>
  <si>
    <t>562.312.2054x59376</t>
  </si>
  <si>
    <t>5985585337</t>
  </si>
  <si>
    <t>+1-166-184-9132x700</t>
  </si>
  <si>
    <t>+1-212-061-1946x4017</t>
  </si>
  <si>
    <t>599-728-9995</t>
  </si>
  <si>
    <t>299-296-1722x2785</t>
  </si>
  <si>
    <t>893-966-1781x035</t>
  </si>
  <si>
    <t>(433)851-6154</t>
  </si>
  <si>
    <t>001-528-171-2913</t>
  </si>
  <si>
    <t>5575997884</t>
  </si>
  <si>
    <t>001-232-455-5703</t>
  </si>
  <si>
    <t>+1-133-896-7115x8542</t>
  </si>
  <si>
    <t>(056)715-2601</t>
  </si>
  <si>
    <t>860.810.6842x842</t>
  </si>
  <si>
    <t>441.331.4615x139</t>
  </si>
  <si>
    <t>573.256.7016x56872</t>
  </si>
  <si>
    <t>(745)148-6492x60133</t>
  </si>
  <si>
    <t>(345)632-1924</t>
  </si>
  <si>
    <t>853.184.8768x721</t>
  </si>
  <si>
    <t>219.826.0686x41316</t>
  </si>
  <si>
    <t>(775)612-3871</t>
  </si>
  <si>
    <t>262.418.7932x7007</t>
  </si>
  <si>
    <t>(093)336-2429</t>
  </si>
  <si>
    <t>+1-362-757-4608x72073</t>
  </si>
  <si>
    <t>9083914680</t>
  </si>
  <si>
    <t>(509)082-5529x202</t>
  </si>
  <si>
    <t>6408175732</t>
  </si>
  <si>
    <t>4271986915</t>
  </si>
  <si>
    <t>(590)058-5059x872</t>
  </si>
  <si>
    <t>001-815-920-2451</t>
  </si>
  <si>
    <t>+1-815-450-2798</t>
  </si>
  <si>
    <t>+1-464-214-2576x09124</t>
  </si>
  <si>
    <t>+1-126-997-4950x974</t>
  </si>
  <si>
    <t>066.911.1586</t>
  </si>
  <si>
    <t>(895)467-8823x254</t>
  </si>
  <si>
    <t>312-703-5752</t>
  </si>
  <si>
    <t>(903)335-8122</t>
  </si>
  <si>
    <t>830-558-3016x635</t>
  </si>
  <si>
    <t>(196)536-0825</t>
  </si>
  <si>
    <t>5002918295</t>
  </si>
  <si>
    <t>194.025.3358x2407</t>
  </si>
  <si>
    <t>+1-562-598-2844</t>
  </si>
  <si>
    <t>945.045.4275x4217</t>
  </si>
  <si>
    <t>+1-240-351-7317x06260</t>
  </si>
  <si>
    <t>001-053-514-9571x7385</t>
  </si>
  <si>
    <t>432.901.7663x4697</t>
  </si>
  <si>
    <t>029.301.5015x64691</t>
  </si>
  <si>
    <t>+1-341-188-6380x1999</t>
  </si>
  <si>
    <t>+1-248-388-5017x88227</t>
  </si>
  <si>
    <t>631.378.4594</t>
  </si>
  <si>
    <t>+1-838-377-4318x83609</t>
  </si>
  <si>
    <t>015.438.3344x523</t>
  </si>
  <si>
    <t>559-535-6384x2710</t>
  </si>
  <si>
    <t>+1-745-399-6611x046</t>
  </si>
  <si>
    <t>+1-160-707-8268x239</t>
  </si>
  <si>
    <t>001-518-338-8319x38378</t>
  </si>
  <si>
    <t>(304)152-3796x45693</t>
  </si>
  <si>
    <t>(654)904-8006</t>
  </si>
  <si>
    <t>541-752-0648x43158</t>
  </si>
  <si>
    <t>+1-970-612-0265</t>
  </si>
  <si>
    <t>+1-074-445-6161</t>
  </si>
  <si>
    <t>239.687.9944x58774</t>
  </si>
  <si>
    <t>221-777-7189</t>
  </si>
  <si>
    <t>001-214-652-0067x2499</t>
  </si>
  <si>
    <t>(373)774-3025</t>
  </si>
  <si>
    <t>+1-008-448-7625x154</t>
  </si>
  <si>
    <t>+1-155-974-7956</t>
  </si>
  <si>
    <t>001-574-456-8575</t>
  </si>
  <si>
    <t>730.183.5107x0308</t>
  </si>
  <si>
    <t>471-182-8806</t>
  </si>
  <si>
    <t>494-962-2695x658</t>
  </si>
  <si>
    <t>001-161-706-1144x3300</t>
  </si>
  <si>
    <t>001-829-242-9351</t>
  </si>
  <si>
    <t>(998)746-5964x433</t>
  </si>
  <si>
    <t>+1-156-448-5706</t>
  </si>
  <si>
    <t>001-943-336-2033x7112</t>
  </si>
  <si>
    <t>001-392-290-0426</t>
  </si>
  <si>
    <t>001-236-675-7509x29779</t>
  </si>
  <si>
    <t>001-383-647-5882</t>
  </si>
  <si>
    <t>+1-790-939-0429</t>
  </si>
  <si>
    <t>(918)834-6870</t>
  </si>
  <si>
    <t>(609)685-5115x9990</t>
  </si>
  <si>
    <t>001-930-113-2241x7905</t>
  </si>
  <si>
    <t>046-437-4078x770</t>
  </si>
  <si>
    <t>7464553733</t>
  </si>
  <si>
    <t>399.196.7729x444</t>
  </si>
  <si>
    <t>1250087637</t>
  </si>
  <si>
    <t>(158)004-0720</t>
  </si>
  <si>
    <t>(569)878-2987x3660</t>
  </si>
  <si>
    <t>9439663230</t>
  </si>
  <si>
    <t>001-149-525-4147x72193</t>
  </si>
  <si>
    <t>799.649.4849</t>
  </si>
  <si>
    <t>3566346529</t>
  </si>
  <si>
    <t>963.467.9419</t>
  </si>
  <si>
    <t>085.983.3578x6785</t>
  </si>
  <si>
    <t>001-502-169-6213</t>
  </si>
  <si>
    <t>851.318.8857x61409</t>
  </si>
  <si>
    <t>(462)129-4958x21388</t>
  </si>
  <si>
    <t>001-179-585-6949</t>
  </si>
  <si>
    <t>(984)152-9747</t>
  </si>
  <si>
    <t>681-052-9430x78382</t>
  </si>
  <si>
    <t>7659725221</t>
  </si>
  <si>
    <t>+1-144-840-2620x2627</t>
  </si>
  <si>
    <t>001-263-772-6969x98339</t>
  </si>
  <si>
    <t>(395)658-2547x648</t>
  </si>
  <si>
    <t>3212697147</t>
  </si>
  <si>
    <t>505.426.2694x381</t>
  </si>
  <si>
    <t>001-344-708-5078x5827</t>
  </si>
  <si>
    <t>+1-849-180-7197</t>
  </si>
  <si>
    <t>566.719.8871x260</t>
  </si>
  <si>
    <t>979.591.3005</t>
  </si>
  <si>
    <t>8025813987</t>
  </si>
  <si>
    <t>534-819-7913</t>
  </si>
  <si>
    <t>856-664-6020x459</t>
  </si>
  <si>
    <t>(775)593-4796</t>
  </si>
  <si>
    <t>754.547.7144x85013</t>
  </si>
  <si>
    <t>382.498.5794x052</t>
  </si>
  <si>
    <t>+1-761-053-2077x727</t>
  </si>
  <si>
    <t>272-579-5341</t>
  </si>
  <si>
    <t>4965304761</t>
  </si>
  <si>
    <t>343-454-1420x735</t>
  </si>
  <si>
    <t>463-220-4840</t>
  </si>
  <si>
    <t>781.206.0276x6587</t>
  </si>
  <si>
    <t>6766461295</t>
  </si>
  <si>
    <t>001-244-706-9146x52649</t>
  </si>
  <si>
    <t>295-936-7950</t>
  </si>
  <si>
    <t>342-428-3188</t>
  </si>
  <si>
    <t>797-191-1981</t>
  </si>
  <si>
    <t>533.202.1652x15170</t>
  </si>
  <si>
    <t>+1-823-731-9994x4332</t>
  </si>
  <si>
    <t>474.423.3797</t>
  </si>
  <si>
    <t>+1-703-153-0460x963</t>
  </si>
  <si>
    <t>378.797.2371x899</t>
  </si>
  <si>
    <t>(842)417-5154x928</t>
  </si>
  <si>
    <t>(215)021-7170</t>
  </si>
  <si>
    <t>955.893.4880</t>
  </si>
  <si>
    <t>171-061-1478</t>
  </si>
  <si>
    <t>378.636.9585x33280</t>
  </si>
  <si>
    <t>323-050-2966</t>
  </si>
  <si>
    <t>+1-756-902-3170x89938</t>
  </si>
  <si>
    <t>462.251.5502x710</t>
  </si>
  <si>
    <t>(372)542-0855</t>
  </si>
  <si>
    <t>364.456.3300</t>
  </si>
  <si>
    <t>(685)452-8972x7788</t>
  </si>
  <si>
    <t>464.280.2045x719</t>
  </si>
  <si>
    <t>627.057.1743x7111</t>
  </si>
  <si>
    <t>687.412.1717</t>
  </si>
  <si>
    <t>323-811-9519</t>
  </si>
  <si>
    <t>638.294.7546</t>
  </si>
  <si>
    <t>235-086-1101x56008</t>
  </si>
  <si>
    <t>3613648568</t>
  </si>
  <si>
    <t>(216)995-6461x54017</t>
  </si>
  <si>
    <t>501.002.1968</t>
  </si>
  <si>
    <t>573.887.6041x8713</t>
  </si>
  <si>
    <t>001-660-074-8365x733</t>
  </si>
  <si>
    <t>860.681.4978</t>
  </si>
  <si>
    <t>1233101689</t>
  </si>
  <si>
    <t>447-990-2916</t>
  </si>
  <si>
    <t>(487)085-1727x3796</t>
  </si>
  <si>
    <t>564-016-4203</t>
  </si>
  <si>
    <t>787-438-8529</t>
  </si>
  <si>
    <t>(169)051-3035x6742</t>
  </si>
  <si>
    <t>398.920.7773</t>
  </si>
  <si>
    <t>065.127.4339</t>
  </si>
  <si>
    <t>001-828-454-1659x2705</t>
  </si>
  <si>
    <t>(230)389-9695x8604</t>
  </si>
  <si>
    <t>(873)387-6394</t>
  </si>
  <si>
    <t>218.702.2435x24899</t>
  </si>
  <si>
    <t>+1-314-582-1501</t>
  </si>
  <si>
    <t>848-521-6685x9209</t>
  </si>
  <si>
    <t>864-302-0879</t>
  </si>
  <si>
    <t>001-027-990-7701x92973</t>
  </si>
  <si>
    <t>000-888-9831</t>
  </si>
  <si>
    <t>799.924.3874x722</t>
  </si>
  <si>
    <t>+1-332-247-2432</t>
  </si>
  <si>
    <t>+1-333-353-4118x346</t>
  </si>
  <si>
    <t>+1-610-351-8706</t>
  </si>
  <si>
    <t>001-724-140-1452x8678</t>
  </si>
  <si>
    <t>853.663.4920x917</t>
  </si>
  <si>
    <t>001-856-386-6246</t>
  </si>
  <si>
    <t>077.309.0131x35202</t>
  </si>
  <si>
    <t>001-433-399-1871</t>
  </si>
  <si>
    <t>(822)708-5317x427</t>
  </si>
  <si>
    <t>007.916.2084x468</t>
  </si>
  <si>
    <t>001-905-112-5826x9546</t>
  </si>
  <si>
    <t>(453)322-8790x036</t>
  </si>
  <si>
    <t>+1-523-795-3275x90944</t>
  </si>
  <si>
    <t>576.723.9254</t>
  </si>
  <si>
    <t>3696263110</t>
  </si>
  <si>
    <t>3851614482</t>
  </si>
  <si>
    <t>001-598-848-0822</t>
  </si>
  <si>
    <t>+1-030-920-5403</t>
  </si>
  <si>
    <t>998.613.2272x9826</t>
  </si>
  <si>
    <t>(760)232-2534</t>
  </si>
  <si>
    <t>669.529.3267x769</t>
  </si>
  <si>
    <t>628.025.5426x8367</t>
  </si>
  <si>
    <t>(022)390-7521</t>
  </si>
  <si>
    <t>001-594-675-8437x1957</t>
  </si>
  <si>
    <t>355-827-3394x425</t>
  </si>
  <si>
    <t>+1-367-946-0917</t>
  </si>
  <si>
    <t>247-686-9496x9370</t>
  </si>
  <si>
    <t>9879009944</t>
  </si>
  <si>
    <t>140.483.1767x26208</t>
  </si>
  <si>
    <t>288-164-6925</t>
  </si>
  <si>
    <t>8041992854</t>
  </si>
  <si>
    <t>4303860508</t>
  </si>
  <si>
    <t>578.046.4113</t>
  </si>
  <si>
    <t>001-942-629-8078x7365</t>
  </si>
  <si>
    <t>918-603-9097</t>
  </si>
  <si>
    <t>001-523-084-2138x704</t>
  </si>
  <si>
    <t>(244)103-3014</t>
  </si>
  <si>
    <t>729.782.2490</t>
  </si>
  <si>
    <t>080-352-6419x62063</t>
  </si>
  <si>
    <t>(176)285-7921x7123</t>
  </si>
  <si>
    <t>260.914.0386x4249</t>
  </si>
  <si>
    <t>055-246-8896x50284</t>
  </si>
  <si>
    <t>(524)703-8345</t>
  </si>
  <si>
    <t>4939544130</t>
  </si>
  <si>
    <t>714.335.8813x0231</t>
  </si>
  <si>
    <t>665-538-6029x95568</t>
  </si>
  <si>
    <t>(210)752-4807</t>
  </si>
  <si>
    <t>+1-312-660-8961x2017</t>
  </si>
  <si>
    <t>243.921.0043</t>
  </si>
  <si>
    <t>001-206-670-9565x29728</t>
  </si>
  <si>
    <t>177.443.8087x680</t>
  </si>
  <si>
    <t>(428)252-0998x494</t>
  </si>
  <si>
    <t>232.963.7328</t>
  </si>
  <si>
    <t>001-745-395-7015x6303</t>
  </si>
  <si>
    <t>116-971-8849</t>
  </si>
  <si>
    <t>3697115189</t>
  </si>
  <si>
    <t>001-602-700-6770x3009</t>
  </si>
  <si>
    <t>(778)092-3445</t>
  </si>
  <si>
    <t>(555)886-9040</t>
  </si>
  <si>
    <t>188-890-2748x057</t>
  </si>
  <si>
    <t>498-894-5543x96438</t>
  </si>
  <si>
    <t>351-198-6609x2584</t>
  </si>
  <si>
    <t>943-063-0224x719</t>
  </si>
  <si>
    <t>+1-325-461-0834x5300</t>
  </si>
  <si>
    <t>133-179-4208x750</t>
  </si>
  <si>
    <t>731-567-6074</t>
  </si>
  <si>
    <t>951.746.8235x4192</t>
  </si>
  <si>
    <t>+1-071-352-0437</t>
  </si>
  <si>
    <t>175.107.0546x915</t>
  </si>
  <si>
    <t>001-691-243-4784</t>
  </si>
  <si>
    <t>+1-138-188-1517x1967</t>
  </si>
  <si>
    <t>607.189.3082</t>
  </si>
  <si>
    <t>001-114-237-8857x763</t>
  </si>
  <si>
    <t>(667)320-4764x296</t>
  </si>
  <si>
    <t>(834)648-9025x5304</t>
  </si>
  <si>
    <t>(453)418-8760x69742</t>
  </si>
  <si>
    <t>001-846-775-2574x313</t>
  </si>
  <si>
    <t>954-710-7684</t>
  </si>
  <si>
    <t>+1-128-694-1477x4703</t>
  </si>
  <si>
    <t>368-761-6844x870</t>
  </si>
  <si>
    <t>550.756.8582x7926</t>
  </si>
  <si>
    <t>+1-624-821-4940x4059</t>
  </si>
  <si>
    <t>001-625-833-1308x51753</t>
  </si>
  <si>
    <t>657.069.9946</t>
  </si>
  <si>
    <t>(114)376-8910x88522</t>
  </si>
  <si>
    <t>125.753.5845x99558</t>
  </si>
  <si>
    <t>001-806-484-9940x0311</t>
  </si>
  <si>
    <t>+1-644-721-0968</t>
  </si>
  <si>
    <t>(030)625-1690x9869</t>
  </si>
  <si>
    <t>909-741-7257x0999</t>
  </si>
  <si>
    <t>808-721-0263</t>
  </si>
  <si>
    <t>756-599-5003</t>
  </si>
  <si>
    <t>+1-500-077-9761</t>
  </si>
  <si>
    <t>(481)656-4700</t>
  </si>
  <si>
    <t>+1-280-255-0065x25220</t>
  </si>
  <si>
    <t>572.945.6909</t>
  </si>
  <si>
    <t>605-245-5783</t>
  </si>
  <si>
    <t>(381)470-5654x616</t>
  </si>
  <si>
    <t>001-292-258-8792x890</t>
  </si>
  <si>
    <t>(864)449-2315</t>
  </si>
  <si>
    <t>(551)445-3844</t>
  </si>
  <si>
    <t>814.385.4810</t>
  </si>
  <si>
    <t>001-204-116-0443x173</t>
  </si>
  <si>
    <t>(924)991-3123</t>
  </si>
  <si>
    <t>001-056-035-1291</t>
  </si>
  <si>
    <t>363-470-8214</t>
  </si>
  <si>
    <t>156.216.4624x740</t>
  </si>
  <si>
    <t>537-726-9380x7220</t>
  </si>
  <si>
    <t>+1-863-518-5964x867</t>
  </si>
  <si>
    <t>001-274-371-2622x350</t>
  </si>
  <si>
    <t>235-233-9380x65922</t>
  </si>
  <si>
    <t>+1-890-437-9958</t>
  </si>
  <si>
    <t>(897)677-3853x8157</t>
  </si>
  <si>
    <t>(892)295-5388x2349</t>
  </si>
  <si>
    <t>+1-481-638-1729x8662</t>
  </si>
  <si>
    <t>363-768-7817</t>
  </si>
  <si>
    <t>804.267.8976x8359</t>
  </si>
  <si>
    <t>+1-690-502-4461</t>
  </si>
  <si>
    <t>001-317-246-2678x85388</t>
  </si>
  <si>
    <t>558.843.9154x402</t>
  </si>
  <si>
    <t>989.133.8738x6524</t>
  </si>
  <si>
    <t>295.704.8870x97750</t>
  </si>
  <si>
    <t>+1-304-963-5303x087</t>
  </si>
  <si>
    <t>124.331.2093x393</t>
  </si>
  <si>
    <t>(291)192-9332x25475</t>
  </si>
  <si>
    <t>834.149.2423</t>
  </si>
  <si>
    <t>537.527.2549</t>
  </si>
  <si>
    <t>653.258.3597x1403</t>
  </si>
  <si>
    <t>332-253-2915x33882</t>
  </si>
  <si>
    <t>665-837-4039</t>
  </si>
  <si>
    <t>407-896-1359x541</t>
  </si>
  <si>
    <t>001-703-922-6994x99436</t>
  </si>
  <si>
    <t>464-423-7789x250</t>
  </si>
  <si>
    <t>001-453-751-1546x5431</t>
  </si>
  <si>
    <t>+1-750-481-5225x502</t>
  </si>
  <si>
    <t>623.599.6635</t>
  </si>
  <si>
    <t>(228)919-1001</t>
  </si>
  <si>
    <t>+1-756-414-2033x539</t>
  </si>
  <si>
    <t>(964)050-2758</t>
  </si>
  <si>
    <t>561.745.8359</t>
  </si>
  <si>
    <t>+1-364-273-7830x50007</t>
  </si>
  <si>
    <t>0616374435</t>
  </si>
  <si>
    <t>002.413.9387x61662</t>
  </si>
  <si>
    <t>7408661500</t>
  </si>
  <si>
    <t>570-502-7558x5616</t>
  </si>
  <si>
    <t>(589)253-7301</t>
  </si>
  <si>
    <t>026.563.6739x5064</t>
  </si>
  <si>
    <t>+1-314-107-9506x035</t>
  </si>
  <si>
    <t>831.914.1789x4745</t>
  </si>
  <si>
    <t>(605)600-2973x6712</t>
  </si>
  <si>
    <t>001-073-123-3994x47861</t>
  </si>
  <si>
    <t>608.741.1185x630</t>
  </si>
  <si>
    <t>623-425-7785x47684</t>
  </si>
  <si>
    <t>(024)021-0609</t>
  </si>
  <si>
    <t>001-864-646-6419x086</t>
  </si>
  <si>
    <t>739.900.1666</t>
  </si>
  <si>
    <t>(757)651-7054x245</t>
  </si>
  <si>
    <t>746-939-5903x62327</t>
  </si>
  <si>
    <t>001-641-382-7293x8110</t>
  </si>
  <si>
    <t>877.531.6706</t>
  </si>
  <si>
    <t>131-989-1659x0507</t>
  </si>
  <si>
    <t>7768356004</t>
  </si>
  <si>
    <t>(234)542-1680x0019</t>
  </si>
  <si>
    <t>530-874-9178</t>
  </si>
  <si>
    <t>(462)369-0145x9747</t>
  </si>
  <si>
    <t>001-585-175-7338x2356</t>
  </si>
  <si>
    <t>963.172.9501x59284</t>
  </si>
  <si>
    <t>893-133-9379x58533</t>
  </si>
  <si>
    <t>397.440.5264</t>
  </si>
  <si>
    <t>(361)236-3017x00364</t>
  </si>
  <si>
    <t>(000)184-5402</t>
  </si>
  <si>
    <t>(345)080-7660x704</t>
  </si>
  <si>
    <t>001-341-103-4656x3600</t>
  </si>
  <si>
    <t>371-323-7493</t>
  </si>
  <si>
    <t>(444)028-7658x240</t>
  </si>
  <si>
    <t>001-573-797-7928x721</t>
  </si>
  <si>
    <t>523-971-6431</t>
  </si>
  <si>
    <t>651-789-8844x92847</t>
  </si>
  <si>
    <t>(158)780-6410x5246</t>
  </si>
  <si>
    <t>9275583336</t>
  </si>
  <si>
    <t>5454577614</t>
  </si>
  <si>
    <t>+1-261-239-3306x151</t>
  </si>
  <si>
    <t>+1-433-659-1813x80362</t>
  </si>
  <si>
    <t>+1-532-506-1188x559</t>
  </si>
  <si>
    <t>985-336-2055</t>
  </si>
  <si>
    <t>745.512.6438x05863</t>
  </si>
  <si>
    <t>601.135.9333x1714</t>
  </si>
  <si>
    <t>(926)287-9245</t>
  </si>
  <si>
    <t>001-251-072-0588x46642</t>
  </si>
  <si>
    <t>435.020.6591x45818</t>
  </si>
  <si>
    <t>(498)874-6103x12028</t>
  </si>
  <si>
    <t>(156)436-8304</t>
  </si>
  <si>
    <t>001-464-130-0762x556</t>
  </si>
  <si>
    <t>1400895317</t>
  </si>
  <si>
    <t>865.542.5338</t>
  </si>
  <si>
    <t>+1-234-195-4011x44279</t>
  </si>
  <si>
    <t>+1-920-830-2776x561</t>
  </si>
  <si>
    <t>574.628.2945</t>
  </si>
  <si>
    <t>(447)769-3686x75452</t>
  </si>
  <si>
    <t>723-871-0381x5389</t>
  </si>
  <si>
    <t>+1-144-941-2120</t>
  </si>
  <si>
    <t>6777344302</t>
  </si>
  <si>
    <t>001-420-775-7575</t>
  </si>
  <si>
    <t>+1-655-556-5557</t>
  </si>
  <si>
    <t>001-666-746-9596</t>
  </si>
  <si>
    <t>+1-883-531-4608</t>
  </si>
  <si>
    <t>+1-463-958-8521</t>
  </si>
  <si>
    <t>6025488150</t>
  </si>
  <si>
    <t>361.872.4205</t>
  </si>
  <si>
    <t>+1-875-886-8972</t>
  </si>
  <si>
    <t>(340)592-8611x32556</t>
  </si>
  <si>
    <t>+1-608-139-7400x8208</t>
  </si>
  <si>
    <t>+1-229-518-7262x564</t>
  </si>
  <si>
    <t>273.080.2892x213</t>
  </si>
  <si>
    <t>491-370-5689x385</t>
  </si>
  <si>
    <t>+1-929-849-1520x64058</t>
  </si>
  <si>
    <t>Martin-Gates</t>
  </si>
  <si>
    <t>Brown-Pugh</t>
  </si>
  <si>
    <t>Brown-Hawkins</t>
  </si>
  <si>
    <t>Burns and Sons</t>
  </si>
  <si>
    <t>Anderson-Morris</t>
  </si>
  <si>
    <t>Harris-Chapman</t>
  </si>
  <si>
    <t>Cervantes Inc</t>
  </si>
  <si>
    <t>Galvan Group</t>
  </si>
  <si>
    <t>Ramos-Montgomery</t>
  </si>
  <si>
    <t>Montgomery-Brady</t>
  </si>
  <si>
    <t>Kelly Inc</t>
  </si>
  <si>
    <t>Henderson-Silva</t>
  </si>
  <si>
    <t>Ballard Inc</t>
  </si>
  <si>
    <t>Soto LLC</t>
  </si>
  <si>
    <t>Gay-Stevenson</t>
  </si>
  <si>
    <t>Diaz PLC</t>
  </si>
  <si>
    <t>Saunders-Nichols</t>
  </si>
  <si>
    <t>Coleman, Jones and Keith</t>
  </si>
  <si>
    <t>Tucker Ltd</t>
  </si>
  <si>
    <t>Allen Inc</t>
  </si>
  <si>
    <t>Jones PLC</t>
  </si>
  <si>
    <t>Bell, Dean and Oneill</t>
  </si>
  <si>
    <t>Hunt-Reed</t>
  </si>
  <si>
    <t>Bean Inc</t>
  </si>
  <si>
    <t>Cooper, Pineda and Whitney</t>
  </si>
  <si>
    <t>Mack Group</t>
  </si>
  <si>
    <t>Montes-Barnes</t>
  </si>
  <si>
    <t>Shepherd-Davis</t>
  </si>
  <si>
    <t>Martinez Inc</t>
  </si>
  <si>
    <t>Shepard PLC</t>
  </si>
  <si>
    <t>Tate LLC</t>
  </si>
  <si>
    <t>Guerra-Garcia</t>
  </si>
  <si>
    <t>Moreno Ltd</t>
  </si>
  <si>
    <t>Russo, Moran and Hoffman</t>
  </si>
  <si>
    <t>Olson-Sanders</t>
  </si>
  <si>
    <t>Martinez, Kim and Howard</t>
  </si>
  <si>
    <t>Myers LLC</t>
  </si>
  <si>
    <t>Rose Ltd</t>
  </si>
  <si>
    <t>Glover-Rivera</t>
  </si>
  <si>
    <t>Leon and Sons</t>
  </si>
  <si>
    <t>Evans and Sons</t>
  </si>
  <si>
    <t>Riley, Edwards and Calderon</t>
  </si>
  <si>
    <t>Miller, Howard and Burton</t>
  </si>
  <si>
    <t>Hernandez-Woods</t>
  </si>
  <si>
    <t>Moore, Warren and Morris</t>
  </si>
  <si>
    <t>James LLC</t>
  </si>
  <si>
    <t>Rodriguez PLC</t>
  </si>
  <si>
    <t>Ortiz-Pham</t>
  </si>
  <si>
    <t>Clay, Smith and Phillips</t>
  </si>
  <si>
    <t>Hernandez-Briggs</t>
  </si>
  <si>
    <t>Gonzales, Miller and Sanchez</t>
  </si>
  <si>
    <t>Baker, Mcdaniel and Cruz</t>
  </si>
  <si>
    <t>Casey-Stephenson</t>
  </si>
  <si>
    <t>Hardin PLC</t>
  </si>
  <si>
    <t>Young-Garcia</t>
  </si>
  <si>
    <t>Ramirez PLC</t>
  </si>
  <si>
    <t>Bass, Ortiz and Fitzpatrick</t>
  </si>
  <si>
    <t>Davies Group</t>
  </si>
  <si>
    <t>Lynch, Harris and Cook</t>
  </si>
  <si>
    <t>Wood-Jarvis</t>
  </si>
  <si>
    <t>Gross-Kennedy</t>
  </si>
  <si>
    <t>Whitehead-Bell</t>
  </si>
  <si>
    <t>Martinez Ltd</t>
  </si>
  <si>
    <t>Campos-Boyd</t>
  </si>
  <si>
    <t>Cooper-West</t>
  </si>
  <si>
    <t>Barnett-Peters</t>
  </si>
  <si>
    <t>Flores-Reese</t>
  </si>
  <si>
    <t>Flores-Bailey</t>
  </si>
  <si>
    <t>Perkins-Watkins</t>
  </si>
  <si>
    <t>Williams Ltd</t>
  </si>
  <si>
    <t>Garcia, Lee and Williams</t>
  </si>
  <si>
    <t>Jones Ltd</t>
  </si>
  <si>
    <t>Weiss-Ortiz</t>
  </si>
  <si>
    <t>Wagner, Bailey and Guzman</t>
  </si>
  <si>
    <t>Powell, Mcmahon and Shaffer</t>
  </si>
  <si>
    <t>Martin LLC</t>
  </si>
  <si>
    <t>Lopez-Kirby</t>
  </si>
  <si>
    <t>Mason Group</t>
  </si>
  <si>
    <t>Manning Inc</t>
  </si>
  <si>
    <t>Myers-Dawson</t>
  </si>
  <si>
    <t>Meyer, Alexander and Kim</t>
  </si>
  <si>
    <t>Barnes, Whitehead and Gray</t>
  </si>
  <si>
    <t>Harris-Becker</t>
  </si>
  <si>
    <t>Brown, Woodward and Sexton</t>
  </si>
  <si>
    <t>Thomas, Love and Harris</t>
  </si>
  <si>
    <t>Massey Ltd</t>
  </si>
  <si>
    <t>Price LLC</t>
  </si>
  <si>
    <t>Raymond, Terry and Warner</t>
  </si>
  <si>
    <t>Berg Ltd</t>
  </si>
  <si>
    <t>Nielsen LLC</t>
  </si>
  <si>
    <t>Edwards and Sons</t>
  </si>
  <si>
    <t>Montgomery-Cox</t>
  </si>
  <si>
    <t>Watkins, Sanders and Barry</t>
  </si>
  <si>
    <t>Jones, Adkins and Robinson</t>
  </si>
  <si>
    <t>Hernandez, Hoffman and Sanchez</t>
  </si>
  <si>
    <t>Suarez, Riddle and Black</t>
  </si>
  <si>
    <t>Jones, Quinn and Gonzalez</t>
  </si>
  <si>
    <t>Durham Inc</t>
  </si>
  <si>
    <t>Pearson Ltd</t>
  </si>
  <si>
    <t>Nurse, children's</t>
  </si>
  <si>
    <t>Counsellor</t>
  </si>
  <si>
    <t>Legal secretary</t>
  </si>
  <si>
    <t>Quantity surveyor</t>
  </si>
  <si>
    <t>Systems analyst</t>
  </si>
  <si>
    <t>Dispensing optician</t>
  </si>
  <si>
    <t>Energy manager</t>
  </si>
  <si>
    <t>Psychotherapist, child</t>
  </si>
  <si>
    <t>Insurance risk surveyor</t>
  </si>
  <si>
    <t>Physiological scientist</t>
  </si>
  <si>
    <t>Ecologist</t>
  </si>
  <si>
    <t>Orthoptist</t>
  </si>
  <si>
    <t>Physiotherapist</t>
  </si>
  <si>
    <t>Operational researcher</t>
  </si>
  <si>
    <t>Marketing executive</t>
  </si>
  <si>
    <t>Legal executive</t>
  </si>
  <si>
    <t>Sport and exercise psychologist</t>
  </si>
  <si>
    <t>Medical physicist</t>
  </si>
  <si>
    <t>Investment analyst</t>
  </si>
  <si>
    <t>Accommodation manager</t>
  </si>
  <si>
    <t>Emergency planning/management officer</t>
  </si>
  <si>
    <t>Clinical molecular geneticist</t>
  </si>
  <si>
    <t>Economist</t>
  </si>
  <si>
    <t>Hydrogeologist</t>
  </si>
  <si>
    <t>Engineer, water</t>
  </si>
  <si>
    <t>Special educational needs teacher</t>
  </si>
  <si>
    <t>Risk analyst</t>
  </si>
  <si>
    <t>Television floor manager</t>
  </si>
  <si>
    <t>Manufacturing engineer</t>
  </si>
  <si>
    <t>Higher education careers adviser</t>
  </si>
  <si>
    <t>Scientist, physiological</t>
  </si>
  <si>
    <t>Logistics and distribution manager</t>
  </si>
  <si>
    <t>Teacher, special educational needs</t>
  </si>
  <si>
    <t>Electrical engineer</t>
  </si>
  <si>
    <t>Editor, commissioning</t>
  </si>
  <si>
    <t>Mudlogger</t>
  </si>
  <si>
    <t>Editor, film/video</t>
  </si>
  <si>
    <t>Dramatherapist</t>
  </si>
  <si>
    <t>Commercial art gallery manager</t>
  </si>
  <si>
    <t>Recycling officer</t>
  </si>
  <si>
    <t>Museum/gallery conservator</t>
  </si>
  <si>
    <t>Pension scheme manager</t>
  </si>
  <si>
    <t>Building services engineer</t>
  </si>
  <si>
    <t>Therapist, nutritional</t>
  </si>
  <si>
    <t>Clothing/textile technologist</t>
  </si>
  <si>
    <t>Psychotherapist, dance movement</t>
  </si>
  <si>
    <t>Office manager</t>
  </si>
  <si>
    <t>Quality manager</t>
  </si>
  <si>
    <t>Publishing rights manager</t>
  </si>
  <si>
    <t>Data processing manager</t>
  </si>
  <si>
    <t>Social research officer, government</t>
  </si>
  <si>
    <t>Buyer, industrial</t>
  </si>
  <si>
    <t>Volunteer coordinator</t>
  </si>
  <si>
    <t>Maintenance engineer</t>
  </si>
  <si>
    <t>Commissioning editor</t>
  </si>
  <si>
    <t>Illustrator</t>
  </si>
  <si>
    <t>Scientist, product/process development</t>
  </si>
  <si>
    <t>Restaurant manager</t>
  </si>
  <si>
    <t>Broadcast presenter</t>
  </si>
  <si>
    <t>Tour manager</t>
  </si>
  <si>
    <t>Tax adviser</t>
  </si>
  <si>
    <t>Health visitor</t>
  </si>
  <si>
    <t>Fish farm manager</t>
  </si>
  <si>
    <t>Psychologist, clinical</t>
  </si>
  <si>
    <t>Production designer, theatre/television/film</t>
  </si>
  <si>
    <t>Architectural technologist</t>
  </si>
  <si>
    <t>Fast food restaurant manager</t>
  </si>
  <si>
    <t>Retail buyer</t>
  </si>
  <si>
    <t>Copy</t>
  </si>
  <si>
    <t>Comptroller</t>
  </si>
  <si>
    <t>Warehouse manager</t>
  </si>
  <si>
    <t>Musician</t>
  </si>
  <si>
    <t>Financial planner</t>
  </si>
  <si>
    <t>Software engineer</t>
  </si>
  <si>
    <t>Information systems manager</t>
  </si>
  <si>
    <t>Librarian, academic</t>
  </si>
  <si>
    <t>Financial manager</t>
  </si>
  <si>
    <t>Health promotion specialist</t>
  </si>
  <si>
    <t>Investment banker, operational</t>
  </si>
  <si>
    <t>Publishing copy</t>
  </si>
  <si>
    <t>Psychologist, forensic</t>
  </si>
  <si>
    <t>Public affairs consultant</t>
  </si>
  <si>
    <t>Surveyor, quantity</t>
  </si>
  <si>
    <t>Sales professional, IT</t>
  </si>
  <si>
    <t>Forensic psychologist</t>
  </si>
  <si>
    <t>Editor, magazine features</t>
  </si>
  <si>
    <t>Hotel manager</t>
  </si>
  <si>
    <t>Therapist, drama</t>
  </si>
  <si>
    <t>Microbiologist</t>
  </si>
  <si>
    <t>Armed forces technical officer</t>
  </si>
  <si>
    <t>Arboriculturist</t>
  </si>
  <si>
    <t>Meteorologist</t>
  </si>
  <si>
    <t>Local government officer</t>
  </si>
  <si>
    <t>Chief Strategy Officer</t>
  </si>
  <si>
    <t>Community education officer</t>
  </si>
  <si>
    <t>Planning and development surveyor</t>
  </si>
  <si>
    <t>Education officer, museum</t>
  </si>
  <si>
    <t>Learning disability nurse</t>
  </si>
  <si>
    <t>Equities trader</t>
  </si>
  <si>
    <t>Barrister</t>
  </si>
  <si>
    <t>Waste management officer</t>
  </si>
  <si>
    <t>Engineer, aeronautical</t>
  </si>
  <si>
    <t>Designer, industrial/product</t>
  </si>
  <si>
    <t>Actuary</t>
  </si>
  <si>
    <t>Corporate treasurer</t>
  </si>
  <si>
    <t>Careers information officer</t>
  </si>
  <si>
    <t>Geochemist</t>
  </si>
  <si>
    <t>Agricultural consultant</t>
  </si>
  <si>
    <t>Midwife</t>
  </si>
  <si>
    <t>Radiographer, diagnostic</t>
  </si>
  <si>
    <t>Ship broker</t>
  </si>
  <si>
    <t>Engineer, civil (consulting)</t>
  </si>
  <si>
    <t>Barista</t>
  </si>
  <si>
    <t>Engineering geologist</t>
  </si>
  <si>
    <t>Print production planner</t>
  </si>
  <si>
    <t>Seismic interpreter</t>
  </si>
  <si>
    <t>Insurance claims handler</t>
  </si>
  <si>
    <t>Merchandiser, retail</t>
  </si>
  <si>
    <t>Agricultural engineer</t>
  </si>
  <si>
    <t>Special effects artist</t>
  </si>
  <si>
    <t>Banker</t>
  </si>
  <si>
    <t>Food technologist</t>
  </si>
  <si>
    <t>Production manager</t>
  </si>
  <si>
    <t>Chartered accountant</t>
  </si>
  <si>
    <t>Firefighter</t>
  </si>
  <si>
    <t>Photographer</t>
  </si>
  <si>
    <t>Wellsite geologist</t>
  </si>
  <si>
    <t>Designer, multimedia</t>
  </si>
  <si>
    <t>Technical brewer</t>
  </si>
  <si>
    <t>Sound technician, broadcasting/film/video</t>
  </si>
  <si>
    <t>Furniture conservator/restorer</t>
  </si>
  <si>
    <t>Geologist, wellsite</t>
  </si>
  <si>
    <t>Counselling psychologist</t>
  </si>
  <si>
    <t>Radio broadcast assistant</t>
  </si>
  <si>
    <t>Psychiatric nurse</t>
  </si>
  <si>
    <t>Public relations officer</t>
  </si>
  <si>
    <t>Journalist, newspaper</t>
  </si>
  <si>
    <t>Designer, fashion/clothing</t>
  </si>
  <si>
    <t>Engineer, manufacturing</t>
  </si>
  <si>
    <t>Copywriter, advertising</t>
  </si>
  <si>
    <t>Web designer</t>
  </si>
  <si>
    <t>Engineer, agricultural</t>
  </si>
  <si>
    <t>Quarry manager</t>
  </si>
  <si>
    <t>Insurance account manager</t>
  </si>
  <si>
    <t>Associate Professor</t>
  </si>
  <si>
    <t>Metallurgist</t>
  </si>
  <si>
    <t>Lecturer, higher education</t>
  </si>
  <si>
    <t>Geophysical data processor</t>
  </si>
  <si>
    <t>Multimedia specialist</t>
  </si>
  <si>
    <t>Glass blower/designer</t>
  </si>
  <si>
    <t>Restaurant manager, fast food</t>
  </si>
  <si>
    <t>Contractor</t>
  </si>
  <si>
    <t>Actor</t>
  </si>
  <si>
    <t>Ambulance person</t>
  </si>
  <si>
    <t>Surveyor, mining</t>
  </si>
  <si>
    <t>Programme researcher, broadcasting/film/video</t>
  </si>
  <si>
    <t>Architect</t>
  </si>
  <si>
    <t>Teacher, music</t>
  </si>
  <si>
    <t>Buyer, retail</t>
  </si>
  <si>
    <t>Development worker, international aid</t>
  </si>
  <si>
    <t>Colour technologist</t>
  </si>
  <si>
    <t>Production assistant, television</t>
  </si>
  <si>
    <t>Sub</t>
  </si>
  <si>
    <t>Horticultural consultant</t>
  </si>
  <si>
    <t>Mining engineer</t>
  </si>
  <si>
    <t>Scientist, clinical (histocompatibility and immunogenetics)</t>
  </si>
  <si>
    <t>Interior and spatial designer</t>
  </si>
  <si>
    <t>Engineer, chemical</t>
  </si>
  <si>
    <t>Chief Executive Officer</t>
  </si>
  <si>
    <t>Pensions consultant</t>
  </si>
  <si>
    <t>Advice worker</t>
  </si>
  <si>
    <t>Lighting technician, broadcasting/film/video</t>
  </si>
  <si>
    <t>Museum/gallery exhibitions officer</t>
  </si>
  <si>
    <t>Ophthalmologist</t>
  </si>
  <si>
    <t>Geneticist, molecular</t>
  </si>
  <si>
    <t>Television/film/video producer</t>
  </si>
  <si>
    <t>Analytical chemist</t>
  </si>
  <si>
    <t>Teacher, adult education</t>
  </si>
  <si>
    <t>Engineer, maintenance</t>
  </si>
  <si>
    <t>Systems developer</t>
  </si>
  <si>
    <t>Homeopath</t>
  </si>
  <si>
    <t>Armed forces logistics/support/administrative officer</t>
  </si>
  <si>
    <t>Race relations officer</t>
  </si>
  <si>
    <t>Barrister's clerk</t>
  </si>
  <si>
    <t>Community pharmacist</t>
  </si>
  <si>
    <t>Visual merchandiser</t>
  </si>
  <si>
    <t>Therapist, speech and language</t>
  </si>
  <si>
    <t>Theatre manager</t>
  </si>
  <si>
    <t>Environmental education officer</t>
  </si>
  <si>
    <t>Advertising art director</t>
  </si>
  <si>
    <t>Administrator, sports</t>
  </si>
  <si>
    <t>Jewellery designer</t>
  </si>
  <si>
    <t>Psychologist, prison and probation services</t>
  </si>
  <si>
    <t>Biomedical engineer</t>
  </si>
  <si>
    <t>Estate manager/land agent</t>
  </si>
  <si>
    <t>Telecommunications researcher</t>
  </si>
  <si>
    <t>Private music teacher</t>
  </si>
  <si>
    <t>Records manager</t>
  </si>
  <si>
    <t>Fine artist</t>
  </si>
  <si>
    <t>Drilling engineer</t>
  </si>
  <si>
    <t>English as a second language teacher</t>
  </si>
  <si>
    <t>Animal nutritionist</t>
  </si>
  <si>
    <t>Sports therapist</t>
  </si>
  <si>
    <t>Oncologist</t>
  </si>
  <si>
    <t>Housing manager/officer</t>
  </si>
  <si>
    <t>Music therapist</t>
  </si>
  <si>
    <t>Nurse, adult</t>
  </si>
  <si>
    <t>Scientist, research (life sciences)</t>
  </si>
  <si>
    <t>Osteopath</t>
  </si>
  <si>
    <t>Surveyor, land/geomatics</t>
  </si>
  <si>
    <t>Freight forwarder</t>
  </si>
  <si>
    <t>Chief Marketing Officer</t>
  </si>
  <si>
    <t>Engineer, petroleum</t>
  </si>
  <si>
    <t>Civil Service administrator</t>
  </si>
  <si>
    <t>Broadcast engineer</t>
  </si>
  <si>
    <t>Heritage manager</t>
  </si>
  <si>
    <t>Editorial assistant</t>
  </si>
  <si>
    <t>Stage manager</t>
  </si>
  <si>
    <t>Charity fundraiser</t>
  </si>
  <si>
    <t>Exercise physiologist</t>
  </si>
  <si>
    <t>Government social research officer</t>
  </si>
  <si>
    <t>Art gallery manager</t>
  </si>
  <si>
    <t>Surveyor, hydrographic</t>
  </si>
  <si>
    <t>Horticulturist, commercial</t>
  </si>
  <si>
    <t>Estate agent</t>
  </si>
  <si>
    <t>Engineer, technical sales</t>
  </si>
  <si>
    <t>Automotive engineer</t>
  </si>
  <si>
    <t>Secondary school teacher</t>
  </si>
  <si>
    <t>Teaching laboratory technician</t>
  </si>
  <si>
    <t>Research scientist (maths)</t>
  </si>
  <si>
    <t>Trading standards officer</t>
  </si>
  <si>
    <t>Sports coach</t>
  </si>
  <si>
    <t>Public relations account executive</t>
  </si>
  <si>
    <t>Product designer</t>
  </si>
  <si>
    <t>Furniture designer</t>
  </si>
  <si>
    <t>Theatre stage manager</t>
  </si>
  <si>
    <t>Media planner</t>
  </si>
  <si>
    <t>Data scientist</t>
  </si>
  <si>
    <t>Adult guidance worker</t>
  </si>
  <si>
    <t>Sales promotion account executive</t>
  </si>
  <si>
    <t>Pathologist</t>
  </si>
  <si>
    <t>Dietitian</t>
  </si>
  <si>
    <t>Ergonomist</t>
  </si>
  <si>
    <t>Advertising account executive</t>
  </si>
  <si>
    <t>Biochemist, clinical</t>
  </si>
  <si>
    <t>Petroleum engineer</t>
  </si>
  <si>
    <t>Information officer</t>
  </si>
  <si>
    <t>Teacher, secondary school</t>
  </si>
  <si>
    <t>Research officer, trade union</t>
  </si>
  <si>
    <t>Geoscientist</t>
  </si>
  <si>
    <t>Herbalist</t>
  </si>
  <si>
    <t>Armed forces operational officer</t>
  </si>
  <si>
    <t>Air cabin crew</t>
  </si>
  <si>
    <t>Clinical psychologist</t>
  </si>
  <si>
    <t>Journalist, broadcasting</t>
  </si>
  <si>
    <t>Animal technologist</t>
  </si>
  <si>
    <t>Programmer, multimedia</t>
  </si>
  <si>
    <t>Financial risk analyst</t>
  </si>
  <si>
    <t>Surveyor, building</t>
  </si>
  <si>
    <t>Manufacturing systems engineer</t>
  </si>
  <si>
    <t>Engineer, automotive</t>
  </si>
  <si>
    <t>Patent attorney</t>
  </si>
  <si>
    <t>Surveyor, insurance</t>
  </si>
  <si>
    <t>Facilities manager</t>
  </si>
  <si>
    <t>Occupational hygienist</t>
  </si>
  <si>
    <t>Scientific laboratory technician</t>
  </si>
  <si>
    <t>Engineer, biomedical</t>
  </si>
  <si>
    <t>Surveyor, minerals</t>
  </si>
  <si>
    <t>Programmer, applications</t>
  </si>
  <si>
    <t>Engineer, site</t>
  </si>
  <si>
    <t>Accountant, chartered public finance</t>
  </si>
  <si>
    <t>Surveyor, commercial/residential</t>
  </si>
  <si>
    <t>Psychologist, sport and exercise</t>
  </si>
  <si>
    <t>Diagnostic radiographer</t>
  </si>
  <si>
    <t>Art therapist</t>
  </si>
  <si>
    <t>Insurance underwriter</t>
  </si>
  <si>
    <t>Multimedia programmer</t>
  </si>
  <si>
    <t>Broadcast journalist</t>
  </si>
  <si>
    <t>Field trials officer</t>
  </si>
  <si>
    <t>Chief Technology Officer</t>
  </si>
  <si>
    <t>Forensic scientist</t>
  </si>
  <si>
    <t>Charity officer</t>
  </si>
  <si>
    <t>Retail merchandiser</t>
  </si>
  <si>
    <t>Historic buildings inspector/conservation officer</t>
  </si>
  <si>
    <t>Conservator, furniture</t>
  </si>
  <si>
    <t>Ceramics designer</t>
  </si>
  <si>
    <t>Chemical engineer</t>
  </si>
  <si>
    <t>Scientist, biomedical</t>
  </si>
  <si>
    <t>Proofreader</t>
  </si>
  <si>
    <t>Engineer, building services</t>
  </si>
  <si>
    <t>Archivist</t>
  </si>
  <si>
    <t>Psychologist, educational</t>
  </si>
  <si>
    <t>Community development worker</t>
  </si>
  <si>
    <t>Optician, dispensing</t>
  </si>
  <si>
    <t>Medical laboratory scientific officer</t>
  </si>
  <si>
    <t>Therapist, occupational</t>
  </si>
  <si>
    <t>Education officer, environmental</t>
  </si>
  <si>
    <t>Call centre manager</t>
  </si>
  <si>
    <t>Catering manager</t>
  </si>
  <si>
    <t>Chief of Staff</t>
  </si>
  <si>
    <t>Commercial horticulturist</t>
  </si>
  <si>
    <t>Pharmacist, hospital</t>
  </si>
  <si>
    <t>Hydrologist</t>
  </si>
  <si>
    <t>Futures trader</t>
  </si>
  <si>
    <t>Museum education officer</t>
  </si>
  <si>
    <t>Astronomer</t>
  </si>
  <si>
    <t>Therapist, horticultural</t>
  </si>
  <si>
    <t>Dancer</t>
  </si>
  <si>
    <t>Designer, textile</t>
  </si>
  <si>
    <t>Financial trader</t>
  </si>
  <si>
    <t>Engineer, broadcasting (operations)</t>
  </si>
  <si>
    <t>Hydrographic surveyor</t>
  </si>
  <si>
    <t>Learning mentor</t>
  </si>
  <si>
    <t>Runner, broadcasting/film/video</t>
  </si>
  <si>
    <t>Surveyor, planning and development</t>
  </si>
  <si>
    <t>Higher education lecturer</t>
  </si>
  <si>
    <t>Investment banker, corporate</t>
  </si>
  <si>
    <t>Printmaker</t>
  </si>
  <si>
    <t>Primary school teacher</t>
  </si>
  <si>
    <t>Social worker</t>
  </si>
  <si>
    <t>Land</t>
  </si>
  <si>
    <t>Intelligence analyst</t>
  </si>
  <si>
    <t>Social researcher</t>
  </si>
  <si>
    <t>Chief Financial Officer</t>
  </si>
  <si>
    <t>Public librarian</t>
  </si>
  <si>
    <t>Hospital pharmacist</t>
  </si>
  <si>
    <t>Music tutor</t>
  </si>
  <si>
    <t>Contracting civil engineer</t>
  </si>
  <si>
    <t>Veterinary surgeon</t>
  </si>
  <si>
    <t>Accountant, chartered</t>
  </si>
  <si>
    <t>Lecturer, further education</t>
  </si>
  <si>
    <t>Corporate investment banker</t>
  </si>
  <si>
    <t>Technical sales engineer</t>
  </si>
  <si>
    <t>Nurse, mental health</t>
  </si>
  <si>
    <t>Teacher, early years/pre</t>
  </si>
  <si>
    <t>Environmental health practitioner</t>
  </si>
  <si>
    <t>Risk manager</t>
  </si>
  <si>
    <t>Surveyor, building control</t>
  </si>
  <si>
    <t>Embryologist, clinical</t>
  </si>
  <si>
    <t>Fitness centre manager</t>
  </si>
  <si>
    <t>Engineer, electronics</t>
  </si>
  <si>
    <t>Chartered public finance accountant</t>
  </si>
  <si>
    <t>Teacher, primary school</t>
  </si>
  <si>
    <t>Civil Service fast streamer</t>
  </si>
  <si>
    <t>Cabin crew</t>
  </si>
  <si>
    <t>Tax inspector</t>
  </si>
  <si>
    <t>Health physicist</t>
  </si>
  <si>
    <t>IT consultant</t>
  </si>
  <si>
    <t>Psychiatrist</t>
  </si>
  <si>
    <t>Aeronautical engineer</t>
  </si>
  <si>
    <t>Chiropractor</t>
  </si>
  <si>
    <t>Television camera operator</t>
  </si>
  <si>
    <t>Therapeutic radiographer</t>
  </si>
  <si>
    <t>Sports development officer</t>
  </si>
  <si>
    <t>Film/video editor</t>
  </si>
  <si>
    <t>Producer, radio</t>
  </si>
  <si>
    <t>Designer, jewellery</t>
  </si>
  <si>
    <t>610 3rd St., Santa Rosa, California, 95404</t>
  </si>
  <si>
    <t>15045 River Rd., Guerneville, California, 95446</t>
  </si>
  <si>
    <t>912 Cole Street, #338, San Francisco, California, 94117</t>
  </si>
  <si>
    <t>1080 W. Old San Marcos Blvd., San Marcos, California, 92069</t>
  </si>
  <si>
    <t>901 Gilman St., Berkeley, California, 94710</t>
  </si>
  <si>
    <t>906 Washington St., Oakland, California, 94607</t>
  </si>
  <si>
    <t>2920 Newport Blvd., Newport Beach, California, 92663</t>
  </si>
  <si>
    <t>4353 La Jolla Village Dr, San Diego, California, 92122</t>
  </si>
  <si>
    <t>2911 Main St., Santa Monica, California, 90405</t>
  </si>
  <si>
    <t>1000 Universal Center Dr., Universal City, California, 91608</t>
  </si>
  <si>
    <t>6300 Folsom Blvd., Sacramento, California, 95819</t>
  </si>
  <si>
    <t>21119 Superior St., Chatsworth, California, 91311</t>
  </si>
  <si>
    <t>11197 Brockway Rd., Ste 1, Truckee, California, 96161</t>
  </si>
  <si>
    <t>1777 Alamar Way, Fortuna, California, 95440</t>
  </si>
  <si>
    <t>1250 Lincoln Ave., Calistoga, California, 94515</t>
  </si>
  <si>
    <t>219 E. Main St., Visalia, California, 93291</t>
  </si>
  <si>
    <t>939 Broxton Ave., Westwood, California, 90024</t>
  </si>
  <si>
    <t>5500 Grossmont Center Dr., La Mesa, California, 91942</t>
  </si>
  <si>
    <t>345 Healdsburg Ave., Healdsburg, California, 95448</t>
  </si>
  <si>
    <t>21480 Yorba Linda Blvd., Yorba Linda, California, 92686</t>
  </si>
  <si>
    <t>20 City Blvd. W. Bldg. A-2, Orange, California, 92868</t>
  </si>
  <si>
    <t>3770 Las Vegas Blvd. S, Las Vegas, Nevada, 89109</t>
  </si>
  <si>
    <t>604 Broadway St., Rock Springs, Wyoming, 82901</t>
  </si>
  <si>
    <t>131 Summer St., Stamford, Connecticut, 6901</t>
  </si>
  <si>
    <t>12801 University Ave, Clive, Iowa, 50325</t>
  </si>
  <si>
    <t>305 S. Market Ave., Springfield, Missouri, 65806</t>
  </si>
  <si>
    <t>17070 Wright Plaza, Omaha, Nebraska, 68130</t>
  </si>
  <si>
    <t>10922 Elm St., Omaha, Nebraska, 68144</t>
  </si>
  <si>
    <t>5429 Shaune Dr., Douglas , Alaska, 99801</t>
  </si>
  <si>
    <t>10426 E. Jomax Rd., Scottsdale, Arizona, 85255</t>
  </si>
  <si>
    <t>122 E. Washington, Phoenix, Arizona, 85004</t>
  </si>
  <si>
    <t>21 West Mountain, Fayetteville, Arkansas, 72701</t>
  </si>
  <si>
    <t>226 Elk Ave., Crested Butte, Colorado, 81224</t>
  </si>
  <si>
    <t>405 Main St., Grand Junction, Colorado, 81501</t>
  </si>
  <si>
    <t>2880 Wilderness Pl., Boulder, Colorado, 80301</t>
  </si>
  <si>
    <t>2547 Weston Rd., Colorado Springs, Colorado, 80910</t>
  </si>
  <si>
    <t>7345 S. Pierce St., Littleton, Colorado, 80123</t>
  </si>
  <si>
    <t>375 E. 55th Ave., Denver, Colorado, 80216</t>
  </si>
  <si>
    <t>14285 W Colfax Ave., Golden, Colorado, 80401</t>
  </si>
  <si>
    <t>Keystone, Colorado</t>
  </si>
  <si>
    <t>3000 Main Ave., Durango, Colorado, 81301</t>
  </si>
  <si>
    <t>625 3rd St. # D, Greeley, Colorado, 80631</t>
  </si>
  <si>
    <t>7229 E. County Rd.18, Loveland, Colorado, 80537</t>
  </si>
  <si>
    <t>1125 Pearl St, Boulder, Colorado, 80302</t>
  </si>
  <si>
    <t>219 Governors Square, Bear, Delaware, 19701</t>
  </si>
  <si>
    <t>147 E. Main St., Newark, Delaware, 19711</t>
  </si>
  <si>
    <t>6607 Gateway Ave., Sarasota, Florida, 34231</t>
  </si>
  <si>
    <t>2798 Pembroke Rd, Melbourne, Florida, 32935</t>
  </si>
  <si>
    <t>111 SW 2nd Ave., Fort Lauderdale, Florida, 33301</t>
  </si>
  <si>
    <t>1251 E. Fowler Ave., Tampa, Florida, 33612</t>
  </si>
  <si>
    <t xml:space="preserve">  1201 Brickell Av, #250, Miami, Florida, 33131</t>
  </si>
  <si>
    <t>Miami, Florida, 33122</t>
  </si>
  <si>
    <t>5905 S. Kirkman Rd., Orlando, Florida, 32819</t>
  </si>
  <si>
    <t>195 Ottley Dr., Atlanta , Georgia, 30324</t>
  </si>
  <si>
    <t>191 Jarrett Loop, Adairsville , Georgia, 30103</t>
  </si>
  <si>
    <t>1757 Rock Quarry Road, Stockbridge, Georgia, 30281</t>
  </si>
  <si>
    <t>275 E. Kawili St., Hilo, Hawaii, 96720</t>
  </si>
  <si>
    <t>591 4th St. East, Ketchum, Idaho, 83340</t>
  </si>
  <si>
    <t>704 Arthur, Caldwell, Idaho, 83605</t>
  </si>
  <si>
    <t>3216 N Sheffield, Fl 2, Chicago, Illinois, 60657</t>
  </si>
  <si>
    <t>1927 W North Ave., Chicago, Illinois, 60622</t>
  </si>
  <si>
    <t>45 S. Barrington Rd., South Barrington, Illinois, 60010</t>
  </si>
  <si>
    <t>3535 N Clark St, Chicago, Illinois, 60657</t>
  </si>
  <si>
    <t>200 Village Green, Lincolnshire, Illinois, 60069</t>
  </si>
  <si>
    <t>205 N. Broadway, Aurora, Illinois, 60505</t>
  </si>
  <si>
    <t>322  Fourth St., Columbus, Indiana, 47201</t>
  </si>
  <si>
    <t>1795 E. 10th, Bloomington, Indiana, 47407</t>
  </si>
  <si>
    <t>311 N. Burch, Olathe, Kansas, 66061</t>
  </si>
  <si>
    <t>417 SW 37th, Topeka, Kansas, 66611</t>
  </si>
  <si>
    <t>200 E 3rd St, Newport, Kentucky, 41071</t>
  </si>
  <si>
    <t>1106 Bushville Hwy, Arnaudville, Louisiana, 70512</t>
  </si>
  <si>
    <t>43 Mechanic St., Camden, Maine, 4843</t>
  </si>
  <si>
    <t>8 Western Ave. #6, Kennebunk, Maine, 4043</t>
  </si>
  <si>
    <t>15 Knox Rd, Bar Harbor, Maine, 4609</t>
  </si>
  <si>
    <t>4 West Main St, Westminster, Maryland, 21157</t>
  </si>
  <si>
    <t>233 S. Main, Frederick, Maryland, 21771</t>
  </si>
  <si>
    <t>115 Stuart St., Boston, Massachusetts, 2116</t>
  </si>
  <si>
    <t>227 High Rd., Newbury, Massachusetts, 1951</t>
  </si>
  <si>
    <t>152 Commonwealth Ave., Concord, Massachusetts, 1742</t>
  </si>
  <si>
    <t>98 Horseneck Rd., Westport, Massachusetts, 2790</t>
  </si>
  <si>
    <t>105 East State St., Hastings, Michigan, 49058</t>
  </si>
  <si>
    <t>121 North Bridge Street, Bellaire, Michigan, 49615</t>
  </si>
  <si>
    <t>10983 Hills Rd., Baroda, Michigan, 49101</t>
  </si>
  <si>
    <t>523 S Main St, Ann Arbor, Michigan, 48104</t>
  </si>
  <si>
    <t>120 W. Washington St., Ann Arbor, Michigan, 48104</t>
  </si>
  <si>
    <t>21200 Harper Ave., Saint Clair Shores, Michigan, 48080</t>
  </si>
  <si>
    <t>550 S. Wisconsin St., Gaylord, Michigan, 49734</t>
  </si>
  <si>
    <t>103 W. Michigan Ave., Battle Creek, Michigan, 49017</t>
  </si>
  <si>
    <t>3308 3rd St. N, St. Cloud, Minnesota, 56303</t>
  </si>
  <si>
    <t>426 Saint Peter St, St. Paul, Minnesota, 55102</t>
  </si>
  <si>
    <t>105 Blacktail Rd. # 2, Lakeside, Montana, 59922</t>
  </si>
  <si>
    <t>326 Main St./ P.O. Box 654, Wolf Point, Montana, 59201</t>
  </si>
  <si>
    <t>56 Market Street, Portsmouth, New Hampshire, 3801</t>
  </si>
  <si>
    <t>155 Rte. 11, Crockett's Corner, New London, New Hampshire, 3257</t>
  </si>
  <si>
    <t>150 S. Rte. 206, Hillsborough, New Jersey, 8876</t>
  </si>
  <si>
    <t>146 Bodman Pl., Redbank, New Jersey, 7701</t>
  </si>
  <si>
    <t>905 36th Place, Rio Rancho, New Mexico, 87124</t>
  </si>
  <si>
    <t>106 Des Georges Lane, Taos, New Mexico, 87571</t>
  </si>
  <si>
    <t>P.O. Box 154, Embudo, New Mexico, 87531</t>
  </si>
  <si>
    <t>1814 2nd St., Santa Fe, New Mexico, 87504</t>
  </si>
  <si>
    <t>Cervantes</t>
  </si>
  <si>
    <t>BeanInc</t>
  </si>
  <si>
    <t>Ball%ard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</si>
</sst>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104</v>
      </c>
      <c r="C2" t="s">
        <v>1668</v>
      </c>
      <c r="D2">
        <v>407.81</v>
      </c>
      <c r="E2" t="s">
        <v>200</v>
      </c>
    </row>
    <row r="3" spans="1:5" x14ac:dyDescent="0.3">
      <c r="A3" t="s">
        <v>6</v>
      </c>
      <c r="B3" t="s">
        <v>105</v>
      </c>
      <c r="C3" t="s">
        <v>1669</v>
      </c>
      <c r="D3">
        <v>480.74</v>
      </c>
      <c r="E3" t="s">
        <v>201</v>
      </c>
    </row>
    <row r="4" spans="1:5" x14ac:dyDescent="0.3">
      <c r="A4" t="s">
        <v>7</v>
      </c>
      <c r="B4" t="s">
        <v>106</v>
      </c>
      <c r="C4" t="s">
        <v>1670</v>
      </c>
      <c r="D4">
        <v>414.27</v>
      </c>
      <c r="E4" t="s">
        <v>202</v>
      </c>
    </row>
    <row r="5" spans="1:5" x14ac:dyDescent="0.3">
      <c r="A5" t="s">
        <v>8</v>
      </c>
      <c r="B5" t="s">
        <v>107</v>
      </c>
      <c r="C5" t="s">
        <v>1671</v>
      </c>
      <c r="D5">
        <v>370.96</v>
      </c>
      <c r="E5" t="s">
        <v>203</v>
      </c>
    </row>
    <row r="6" spans="1:5" x14ac:dyDescent="0.3">
      <c r="A6" t="s">
        <v>9</v>
      </c>
      <c r="B6" t="s">
        <v>108</v>
      </c>
      <c r="C6" t="s">
        <v>1672</v>
      </c>
      <c r="D6">
        <v>460.03</v>
      </c>
      <c r="E6" t="s">
        <v>204</v>
      </c>
    </row>
    <row r="7" spans="1:5" x14ac:dyDescent="0.3">
      <c r="A7" t="s">
        <v>10</v>
      </c>
      <c r="B7" t="s">
        <v>109</v>
      </c>
      <c r="C7" t="s">
        <v>1673</v>
      </c>
      <c r="D7">
        <v>170.12</v>
      </c>
      <c r="E7" t="s">
        <v>205</v>
      </c>
    </row>
    <row r="8" spans="1:5" x14ac:dyDescent="0.3">
      <c r="A8" t="s">
        <v>11</v>
      </c>
      <c r="B8" t="s">
        <v>110</v>
      </c>
      <c r="C8" t="s">
        <v>1674</v>
      </c>
      <c r="D8">
        <v>232.95</v>
      </c>
      <c r="E8" t="s">
        <v>206</v>
      </c>
    </row>
    <row r="9" spans="1:5" x14ac:dyDescent="0.3">
      <c r="A9" t="s">
        <v>12</v>
      </c>
      <c r="B9" t="s">
        <v>111</v>
      </c>
      <c r="C9" t="s">
        <v>1675</v>
      </c>
      <c r="D9">
        <v>72.34</v>
      </c>
      <c r="E9" t="s">
        <v>207</v>
      </c>
    </row>
    <row r="10" spans="1:5" x14ac:dyDescent="0.3">
      <c r="A10" t="s">
        <v>13</v>
      </c>
      <c r="B10" t="s">
        <v>112</v>
      </c>
      <c r="C10" t="s">
        <v>1676</v>
      </c>
      <c r="D10">
        <v>63.24</v>
      </c>
      <c r="E10" t="s">
        <v>202</v>
      </c>
    </row>
    <row r="11" spans="1:5" x14ac:dyDescent="0.3">
      <c r="A11" t="s">
        <v>14</v>
      </c>
      <c r="B11" t="s">
        <v>113</v>
      </c>
      <c r="C11" t="s">
        <v>1677</v>
      </c>
      <c r="D11">
        <v>189.7</v>
      </c>
      <c r="E11" t="s">
        <v>207</v>
      </c>
    </row>
    <row r="12" spans="1:5" x14ac:dyDescent="0.3">
      <c r="A12" t="s">
        <v>15</v>
      </c>
      <c r="B12" t="s">
        <v>114</v>
      </c>
      <c r="C12" t="s">
        <v>1678</v>
      </c>
      <c r="D12">
        <v>72.81</v>
      </c>
      <c r="E12" t="s">
        <v>207</v>
      </c>
    </row>
    <row r="13" spans="1:5" x14ac:dyDescent="0.3">
      <c r="A13" t="s">
        <v>16</v>
      </c>
      <c r="B13" t="s">
        <v>115</v>
      </c>
      <c r="C13" t="s">
        <v>1679</v>
      </c>
      <c r="D13">
        <v>145.54</v>
      </c>
      <c r="E13" t="s">
        <v>203</v>
      </c>
    </row>
    <row r="14" spans="1:5" x14ac:dyDescent="0.3">
      <c r="A14" t="s">
        <v>17</v>
      </c>
      <c r="B14" t="s">
        <v>116</v>
      </c>
      <c r="C14" t="s">
        <v>1680</v>
      </c>
      <c r="D14">
        <v>495.06</v>
      </c>
      <c r="E14" t="s">
        <v>204</v>
      </c>
    </row>
    <row r="15" spans="1:5" x14ac:dyDescent="0.3">
      <c r="A15" t="s">
        <v>18</v>
      </c>
      <c r="B15" t="s">
        <v>117</v>
      </c>
      <c r="C15" t="s">
        <v>1681</v>
      </c>
      <c r="D15">
        <v>368.34</v>
      </c>
      <c r="E15" t="s">
        <v>208</v>
      </c>
    </row>
    <row r="16" spans="1:5" x14ac:dyDescent="0.3">
      <c r="A16" t="s">
        <v>19</v>
      </c>
      <c r="B16" t="s">
        <v>118</v>
      </c>
      <c r="C16" t="s">
        <v>1682</v>
      </c>
      <c r="D16">
        <v>351.71</v>
      </c>
      <c r="E16" t="s">
        <v>206</v>
      </c>
    </row>
    <row r="17" spans="1:5" x14ac:dyDescent="0.3">
      <c r="A17" t="s">
        <v>20</v>
      </c>
      <c r="B17" t="s">
        <v>119</v>
      </c>
      <c r="C17" t="s">
        <v>1683</v>
      </c>
      <c r="D17">
        <v>471.94</v>
      </c>
      <c r="E17" t="s">
        <v>200</v>
      </c>
    </row>
    <row r="18" spans="1:5" x14ac:dyDescent="0.3">
      <c r="A18" t="s">
        <v>21</v>
      </c>
      <c r="B18" t="s">
        <v>120</v>
      </c>
      <c r="C18" t="s">
        <v>1684</v>
      </c>
      <c r="D18">
        <v>434.97</v>
      </c>
      <c r="E18" t="s">
        <v>208</v>
      </c>
    </row>
    <row r="19" spans="1:5" x14ac:dyDescent="0.3">
      <c r="A19" t="s">
        <v>22</v>
      </c>
      <c r="B19" t="s">
        <v>121</v>
      </c>
      <c r="C19" t="s">
        <v>1685</v>
      </c>
      <c r="D19">
        <v>240.69</v>
      </c>
      <c r="E19" t="s">
        <v>203</v>
      </c>
    </row>
    <row r="20" spans="1:5" x14ac:dyDescent="0.3">
      <c r="A20" t="s">
        <v>23</v>
      </c>
      <c r="B20" t="s">
        <v>119</v>
      </c>
      <c r="C20" t="s">
        <v>1686</v>
      </c>
      <c r="D20">
        <v>156.57</v>
      </c>
      <c r="E20" t="s">
        <v>204</v>
      </c>
    </row>
    <row r="21" spans="1:5" x14ac:dyDescent="0.3">
      <c r="A21" t="s">
        <v>24</v>
      </c>
      <c r="B21" t="s">
        <v>122</v>
      </c>
      <c r="C21" t="s">
        <v>1687</v>
      </c>
      <c r="D21">
        <v>243.4</v>
      </c>
      <c r="E21" t="s">
        <v>203</v>
      </c>
    </row>
    <row r="22" spans="1:5" x14ac:dyDescent="0.3">
      <c r="A22" t="s">
        <v>25</v>
      </c>
      <c r="B22" t="s">
        <v>123</v>
      </c>
      <c r="C22" t="s">
        <v>1688</v>
      </c>
      <c r="D22">
        <v>50.33</v>
      </c>
      <c r="E22" t="s">
        <v>206</v>
      </c>
    </row>
    <row r="23" spans="1:5" x14ac:dyDescent="0.3">
      <c r="A23" t="s">
        <v>26</v>
      </c>
      <c r="B23" t="s">
        <v>124</v>
      </c>
      <c r="C23" t="s">
        <v>1689</v>
      </c>
      <c r="D23">
        <v>29.5</v>
      </c>
      <c r="E23" t="s">
        <v>207</v>
      </c>
    </row>
    <row r="24" spans="1:5" x14ac:dyDescent="0.3">
      <c r="A24" t="s">
        <v>27</v>
      </c>
      <c r="B24" t="s">
        <v>125</v>
      </c>
      <c r="C24" t="s">
        <v>1690</v>
      </c>
      <c r="D24">
        <v>235.02</v>
      </c>
      <c r="E24" t="s">
        <v>201</v>
      </c>
    </row>
    <row r="25" spans="1:5" x14ac:dyDescent="0.3">
      <c r="A25" t="s">
        <v>28</v>
      </c>
      <c r="B25" t="s">
        <v>126</v>
      </c>
      <c r="C25" t="s">
        <v>1691</v>
      </c>
      <c r="D25">
        <v>85.98</v>
      </c>
      <c r="E25" t="s">
        <v>203</v>
      </c>
    </row>
    <row r="26" spans="1:5" x14ac:dyDescent="0.3">
      <c r="A26" t="s">
        <v>29</v>
      </c>
      <c r="B26" t="s">
        <v>127</v>
      </c>
      <c r="C26" t="s">
        <v>1692</v>
      </c>
      <c r="D26">
        <v>219.14</v>
      </c>
      <c r="E26" t="s">
        <v>200</v>
      </c>
    </row>
    <row r="27" spans="1:5" x14ac:dyDescent="0.3">
      <c r="A27" t="s">
        <v>30</v>
      </c>
      <c r="B27" t="s">
        <v>128</v>
      </c>
      <c r="C27" t="s">
        <v>1693</v>
      </c>
      <c r="D27">
        <v>11.13</v>
      </c>
      <c r="E27" t="s">
        <v>209</v>
      </c>
    </row>
    <row r="28" spans="1:5" x14ac:dyDescent="0.3">
      <c r="A28" t="s">
        <v>31</v>
      </c>
      <c r="B28" t="s">
        <v>129</v>
      </c>
      <c r="C28" t="s">
        <v>1694</v>
      </c>
      <c r="D28">
        <v>40.74</v>
      </c>
      <c r="E28" t="s">
        <v>206</v>
      </c>
    </row>
    <row r="29" spans="1:5" x14ac:dyDescent="0.3">
      <c r="A29" t="s">
        <v>32</v>
      </c>
      <c r="B29" t="s">
        <v>130</v>
      </c>
      <c r="C29" t="s">
        <v>1695</v>
      </c>
      <c r="D29">
        <v>16.87</v>
      </c>
      <c r="E29" t="s">
        <v>209</v>
      </c>
    </row>
    <row r="30" spans="1:5" x14ac:dyDescent="0.3">
      <c r="A30" t="s">
        <v>33</v>
      </c>
      <c r="B30" t="s">
        <v>131</v>
      </c>
      <c r="C30" t="s">
        <v>1696</v>
      </c>
      <c r="D30">
        <v>14.14</v>
      </c>
      <c r="E30" t="s">
        <v>201</v>
      </c>
    </row>
    <row r="31" spans="1:5" x14ac:dyDescent="0.3">
      <c r="A31" t="s">
        <v>34</v>
      </c>
      <c r="B31" t="s">
        <v>132</v>
      </c>
      <c r="C31" t="s">
        <v>1697</v>
      </c>
      <c r="D31">
        <v>152.05000000000001</v>
      </c>
      <c r="E31" t="s">
        <v>206</v>
      </c>
    </row>
    <row r="32" spans="1:5" x14ac:dyDescent="0.3">
      <c r="A32" t="s">
        <v>35</v>
      </c>
      <c r="B32" t="s">
        <v>133</v>
      </c>
      <c r="C32" t="s">
        <v>1698</v>
      </c>
      <c r="D32">
        <v>403.44</v>
      </c>
      <c r="E32" t="s">
        <v>208</v>
      </c>
    </row>
    <row r="33" spans="1:5" x14ac:dyDescent="0.3">
      <c r="A33" t="s">
        <v>36</v>
      </c>
      <c r="B33" t="s">
        <v>134</v>
      </c>
      <c r="C33" t="s">
        <v>1699</v>
      </c>
      <c r="D33">
        <v>390.42</v>
      </c>
      <c r="E33" t="s">
        <v>206</v>
      </c>
    </row>
    <row r="34" spans="1:5" x14ac:dyDescent="0.3">
      <c r="A34" t="s">
        <v>37</v>
      </c>
      <c r="B34" t="s">
        <v>135</v>
      </c>
      <c r="C34" t="s">
        <v>1700</v>
      </c>
      <c r="D34">
        <v>170.42</v>
      </c>
      <c r="E34" t="s">
        <v>202</v>
      </c>
    </row>
    <row r="35" spans="1:5" x14ac:dyDescent="0.3">
      <c r="A35" t="s">
        <v>38</v>
      </c>
      <c r="B35" t="s">
        <v>136</v>
      </c>
      <c r="C35" t="s">
        <v>1701</v>
      </c>
      <c r="D35">
        <v>293.12</v>
      </c>
      <c r="E35" t="s">
        <v>206</v>
      </c>
    </row>
    <row r="36" spans="1:5" x14ac:dyDescent="0.3">
      <c r="A36" t="s">
        <v>39</v>
      </c>
      <c r="B36" t="s">
        <v>137</v>
      </c>
      <c r="C36" t="s">
        <v>1702</v>
      </c>
      <c r="D36">
        <v>175.48</v>
      </c>
      <c r="E36" t="s">
        <v>201</v>
      </c>
    </row>
    <row r="37" spans="1:5" x14ac:dyDescent="0.3">
      <c r="A37" t="s">
        <v>40</v>
      </c>
      <c r="B37" t="s">
        <v>138</v>
      </c>
      <c r="C37" t="s">
        <v>1703</v>
      </c>
      <c r="D37">
        <v>91.02</v>
      </c>
      <c r="E37" t="s">
        <v>200</v>
      </c>
    </row>
    <row r="38" spans="1:5" x14ac:dyDescent="0.3">
      <c r="A38" t="s">
        <v>41</v>
      </c>
      <c r="B38" t="s">
        <v>139</v>
      </c>
      <c r="C38" t="s">
        <v>1704</v>
      </c>
      <c r="D38">
        <v>492.22</v>
      </c>
      <c r="E38" t="s">
        <v>207</v>
      </c>
    </row>
    <row r="39" spans="1:5" x14ac:dyDescent="0.3">
      <c r="A39" t="s">
        <v>42</v>
      </c>
      <c r="B39" t="s">
        <v>140</v>
      </c>
      <c r="C39" t="s">
        <v>1705</v>
      </c>
      <c r="D39">
        <v>311.70999999999998</v>
      </c>
      <c r="E39" t="s">
        <v>206</v>
      </c>
    </row>
    <row r="40" spans="1:5" x14ac:dyDescent="0.3">
      <c r="A40" t="s">
        <v>43</v>
      </c>
      <c r="B40" t="s">
        <v>141</v>
      </c>
      <c r="C40" t="s">
        <v>1706</v>
      </c>
      <c r="D40">
        <v>181.16</v>
      </c>
      <c r="E40" t="s">
        <v>209</v>
      </c>
    </row>
    <row r="41" spans="1:5" x14ac:dyDescent="0.3">
      <c r="A41" t="s">
        <v>44</v>
      </c>
      <c r="B41" t="s">
        <v>142</v>
      </c>
      <c r="C41" t="s">
        <v>1707</v>
      </c>
      <c r="D41">
        <v>24.36</v>
      </c>
      <c r="E41" t="s">
        <v>200</v>
      </c>
    </row>
    <row r="42" spans="1:5" x14ac:dyDescent="0.3">
      <c r="A42" t="s">
        <v>45</v>
      </c>
      <c r="B42" t="s">
        <v>143</v>
      </c>
      <c r="C42" t="s">
        <v>1708</v>
      </c>
      <c r="D42">
        <v>373.97</v>
      </c>
      <c r="E42" t="s">
        <v>201</v>
      </c>
    </row>
    <row r="43" spans="1:5" x14ac:dyDescent="0.3">
      <c r="A43" t="s">
        <v>46</v>
      </c>
      <c r="B43" t="s">
        <v>144</v>
      </c>
      <c r="C43" t="s">
        <v>1709</v>
      </c>
      <c r="D43">
        <v>91.11</v>
      </c>
      <c r="E43" t="s">
        <v>206</v>
      </c>
    </row>
    <row r="44" spans="1:5" x14ac:dyDescent="0.3">
      <c r="A44" t="s">
        <v>47</v>
      </c>
      <c r="B44" t="s">
        <v>132</v>
      </c>
      <c r="C44" t="s">
        <v>1710</v>
      </c>
      <c r="D44">
        <v>182.86</v>
      </c>
      <c r="E44" t="s">
        <v>201</v>
      </c>
    </row>
    <row r="45" spans="1:5" x14ac:dyDescent="0.3">
      <c r="A45" t="s">
        <v>48</v>
      </c>
      <c r="B45" t="s">
        <v>145</v>
      </c>
      <c r="C45" t="s">
        <v>1711</v>
      </c>
      <c r="D45">
        <v>173.45</v>
      </c>
      <c r="E45" t="s">
        <v>203</v>
      </c>
    </row>
    <row r="46" spans="1:5" x14ac:dyDescent="0.3">
      <c r="A46" t="s">
        <v>49</v>
      </c>
      <c r="B46" t="s">
        <v>146</v>
      </c>
      <c r="C46" t="s">
        <v>1712</v>
      </c>
      <c r="D46">
        <v>43.18</v>
      </c>
      <c r="E46" t="s">
        <v>201</v>
      </c>
    </row>
    <row r="47" spans="1:5" x14ac:dyDescent="0.3">
      <c r="A47" t="s">
        <v>50</v>
      </c>
      <c r="B47" t="s">
        <v>147</v>
      </c>
      <c r="C47" t="s">
        <v>1713</v>
      </c>
      <c r="D47">
        <v>419.7</v>
      </c>
      <c r="E47" t="s">
        <v>200</v>
      </c>
    </row>
    <row r="48" spans="1:5" x14ac:dyDescent="0.3">
      <c r="A48" t="s">
        <v>51</v>
      </c>
      <c r="B48" t="s">
        <v>148</v>
      </c>
      <c r="C48" t="s">
        <v>1714</v>
      </c>
      <c r="D48">
        <v>485.41</v>
      </c>
      <c r="E48" t="s">
        <v>204</v>
      </c>
    </row>
    <row r="49" spans="1:5" x14ac:dyDescent="0.3">
      <c r="A49" t="s">
        <v>52</v>
      </c>
      <c r="B49" t="s">
        <v>149</v>
      </c>
      <c r="C49" t="s">
        <v>1715</v>
      </c>
      <c r="D49">
        <v>287.88</v>
      </c>
      <c r="E49" t="s">
        <v>201</v>
      </c>
    </row>
    <row r="50" spans="1:5" x14ac:dyDescent="0.3">
      <c r="A50" t="s">
        <v>53</v>
      </c>
      <c r="B50" t="s">
        <v>150</v>
      </c>
      <c r="C50" t="s">
        <v>1716</v>
      </c>
      <c r="D50">
        <v>242.68</v>
      </c>
      <c r="E50" t="s">
        <v>208</v>
      </c>
    </row>
    <row r="51" spans="1:5" x14ac:dyDescent="0.3">
      <c r="A51" t="s">
        <v>54</v>
      </c>
      <c r="B51" t="s">
        <v>151</v>
      </c>
      <c r="C51" t="s">
        <v>1717</v>
      </c>
      <c r="D51">
        <v>192.19</v>
      </c>
      <c r="E51" t="s">
        <v>207</v>
      </c>
    </row>
    <row r="52" spans="1:5" x14ac:dyDescent="0.3">
      <c r="A52" t="s">
        <v>55</v>
      </c>
      <c r="B52" t="s">
        <v>152</v>
      </c>
      <c r="C52" t="s">
        <v>1718</v>
      </c>
      <c r="D52">
        <v>311.89</v>
      </c>
      <c r="E52" t="s">
        <v>207</v>
      </c>
    </row>
    <row r="53" spans="1:5" x14ac:dyDescent="0.3">
      <c r="A53" t="s">
        <v>19</v>
      </c>
      <c r="B53" t="s">
        <v>153</v>
      </c>
      <c r="C53" t="s">
        <v>1719</v>
      </c>
      <c r="D53">
        <v>317.81</v>
      </c>
      <c r="E53" t="s">
        <v>207</v>
      </c>
    </row>
    <row r="54" spans="1:5" x14ac:dyDescent="0.3">
      <c r="A54" t="s">
        <v>56</v>
      </c>
      <c r="B54" t="s">
        <v>154</v>
      </c>
      <c r="C54" t="s">
        <v>1720</v>
      </c>
      <c r="D54">
        <v>486.47</v>
      </c>
      <c r="E54" t="s">
        <v>206</v>
      </c>
    </row>
    <row r="55" spans="1:5" x14ac:dyDescent="0.3">
      <c r="A55" t="s">
        <v>57</v>
      </c>
      <c r="B55" t="s">
        <v>155</v>
      </c>
      <c r="C55" t="s">
        <v>1721</v>
      </c>
      <c r="D55">
        <v>282.33</v>
      </c>
      <c r="E55" t="s">
        <v>208</v>
      </c>
    </row>
    <row r="56" spans="1:5" x14ac:dyDescent="0.3">
      <c r="A56" t="s">
        <v>58</v>
      </c>
      <c r="B56" t="s">
        <v>156</v>
      </c>
      <c r="C56" t="s">
        <v>1722</v>
      </c>
      <c r="D56">
        <v>357.87</v>
      </c>
      <c r="E56" t="s">
        <v>207</v>
      </c>
    </row>
    <row r="57" spans="1:5" x14ac:dyDescent="0.3">
      <c r="A57" t="s">
        <v>59</v>
      </c>
      <c r="B57" t="s">
        <v>157</v>
      </c>
      <c r="C57" t="s">
        <v>1723</v>
      </c>
      <c r="D57">
        <v>112.39</v>
      </c>
      <c r="E57" t="s">
        <v>204</v>
      </c>
    </row>
    <row r="58" spans="1:5" x14ac:dyDescent="0.3">
      <c r="A58" t="s">
        <v>60</v>
      </c>
      <c r="B58" t="s">
        <v>158</v>
      </c>
      <c r="C58" t="s">
        <v>1724</v>
      </c>
      <c r="D58">
        <v>156.25</v>
      </c>
      <c r="E58" t="s">
        <v>205</v>
      </c>
    </row>
    <row r="59" spans="1:5" x14ac:dyDescent="0.3">
      <c r="A59" t="s">
        <v>61</v>
      </c>
      <c r="B59" t="s">
        <v>159</v>
      </c>
      <c r="C59" t="s">
        <v>1725</v>
      </c>
      <c r="D59">
        <v>202.01</v>
      </c>
      <c r="E59" t="s">
        <v>203</v>
      </c>
    </row>
    <row r="60" spans="1:5" x14ac:dyDescent="0.3">
      <c r="A60" t="s">
        <v>62</v>
      </c>
      <c r="B60" t="s">
        <v>160</v>
      </c>
      <c r="C60" t="s">
        <v>1726</v>
      </c>
      <c r="D60">
        <v>118.21</v>
      </c>
      <c r="E60" t="s">
        <v>205</v>
      </c>
    </row>
    <row r="61" spans="1:5" x14ac:dyDescent="0.3">
      <c r="A61" t="s">
        <v>63</v>
      </c>
      <c r="B61" t="s">
        <v>161</v>
      </c>
      <c r="C61" t="s">
        <v>1727</v>
      </c>
      <c r="D61">
        <v>485.09</v>
      </c>
      <c r="E61" t="s">
        <v>205</v>
      </c>
    </row>
    <row r="62" spans="1:5" x14ac:dyDescent="0.3">
      <c r="A62" t="s">
        <v>64</v>
      </c>
      <c r="B62" t="s">
        <v>162</v>
      </c>
      <c r="C62" t="s">
        <v>1728</v>
      </c>
      <c r="D62">
        <v>444.46</v>
      </c>
      <c r="E62" t="s">
        <v>200</v>
      </c>
    </row>
    <row r="63" spans="1:5" x14ac:dyDescent="0.3">
      <c r="A63" t="s">
        <v>65</v>
      </c>
      <c r="B63" t="s">
        <v>163</v>
      </c>
      <c r="C63" t="s">
        <v>1729</v>
      </c>
      <c r="D63">
        <v>378.73</v>
      </c>
      <c r="E63" t="s">
        <v>204</v>
      </c>
    </row>
    <row r="64" spans="1:5" x14ac:dyDescent="0.3">
      <c r="A64" t="s">
        <v>66</v>
      </c>
      <c r="B64" t="s">
        <v>164</v>
      </c>
      <c r="C64" t="s">
        <v>1730</v>
      </c>
      <c r="D64">
        <v>203.52</v>
      </c>
      <c r="E64" t="s">
        <v>205</v>
      </c>
    </row>
    <row r="65" spans="1:5" x14ac:dyDescent="0.3">
      <c r="A65" t="s">
        <v>67</v>
      </c>
      <c r="B65" t="s">
        <v>165</v>
      </c>
      <c r="C65" t="s">
        <v>1731</v>
      </c>
      <c r="D65">
        <v>150.66999999999999</v>
      </c>
      <c r="E65" t="s">
        <v>208</v>
      </c>
    </row>
    <row r="66" spans="1:5" x14ac:dyDescent="0.3">
      <c r="A66" t="s">
        <v>68</v>
      </c>
      <c r="B66" t="s">
        <v>166</v>
      </c>
      <c r="C66" t="s">
        <v>1732</v>
      </c>
      <c r="D66">
        <v>44.38</v>
      </c>
      <c r="E66" t="s">
        <v>203</v>
      </c>
    </row>
    <row r="67" spans="1:5" x14ac:dyDescent="0.3">
      <c r="A67" t="s">
        <v>69</v>
      </c>
      <c r="B67" t="s">
        <v>167</v>
      </c>
      <c r="C67" t="s">
        <v>1733</v>
      </c>
      <c r="D67">
        <v>173.6</v>
      </c>
      <c r="E67" t="s">
        <v>209</v>
      </c>
    </row>
    <row r="68" spans="1:5" x14ac:dyDescent="0.3">
      <c r="A68" t="s">
        <v>70</v>
      </c>
      <c r="B68" t="s">
        <v>168</v>
      </c>
      <c r="C68" t="s">
        <v>1734</v>
      </c>
      <c r="D68">
        <v>106.61</v>
      </c>
      <c r="E68" t="s">
        <v>204</v>
      </c>
    </row>
    <row r="69" spans="1:5" x14ac:dyDescent="0.3">
      <c r="A69" t="s">
        <v>71</v>
      </c>
      <c r="B69" t="s">
        <v>169</v>
      </c>
      <c r="C69" t="s">
        <v>1735</v>
      </c>
      <c r="D69">
        <v>32.340000000000003</v>
      </c>
      <c r="E69" t="s">
        <v>206</v>
      </c>
    </row>
    <row r="70" spans="1:5" x14ac:dyDescent="0.3">
      <c r="A70" t="s">
        <v>72</v>
      </c>
      <c r="B70" t="s">
        <v>170</v>
      </c>
      <c r="C70" t="s">
        <v>1736</v>
      </c>
      <c r="D70">
        <v>36.97</v>
      </c>
      <c r="E70" t="s">
        <v>202</v>
      </c>
    </row>
    <row r="71" spans="1:5" x14ac:dyDescent="0.3">
      <c r="A71" t="s">
        <v>73</v>
      </c>
      <c r="B71" t="s">
        <v>171</v>
      </c>
      <c r="C71" t="s">
        <v>1737</v>
      </c>
      <c r="D71">
        <v>416.03</v>
      </c>
      <c r="E71" t="s">
        <v>205</v>
      </c>
    </row>
    <row r="72" spans="1:5" x14ac:dyDescent="0.3">
      <c r="A72" t="s">
        <v>74</v>
      </c>
      <c r="B72" t="s">
        <v>172</v>
      </c>
      <c r="C72" t="s">
        <v>1738</v>
      </c>
      <c r="D72">
        <v>207.34</v>
      </c>
      <c r="E72" t="s">
        <v>207</v>
      </c>
    </row>
    <row r="73" spans="1:5" x14ac:dyDescent="0.3">
      <c r="A73" t="s">
        <v>75</v>
      </c>
      <c r="B73" t="s">
        <v>173</v>
      </c>
      <c r="C73" t="s">
        <v>1739</v>
      </c>
      <c r="D73">
        <v>365.59</v>
      </c>
      <c r="E73" t="s">
        <v>203</v>
      </c>
    </row>
    <row r="74" spans="1:5" x14ac:dyDescent="0.3">
      <c r="A74" t="s">
        <v>76</v>
      </c>
      <c r="B74" t="s">
        <v>174</v>
      </c>
      <c r="C74" t="s">
        <v>1740</v>
      </c>
      <c r="D74">
        <v>233.42</v>
      </c>
      <c r="E74" t="s">
        <v>202</v>
      </c>
    </row>
    <row r="75" spans="1:5" x14ac:dyDescent="0.3">
      <c r="A75" t="s">
        <v>77</v>
      </c>
      <c r="B75" t="s">
        <v>175</v>
      </c>
      <c r="C75" t="s">
        <v>1741</v>
      </c>
      <c r="D75">
        <v>19.170000000000002</v>
      </c>
      <c r="E75" t="s">
        <v>201</v>
      </c>
    </row>
    <row r="76" spans="1:5" x14ac:dyDescent="0.3">
      <c r="A76" t="s">
        <v>78</v>
      </c>
      <c r="B76" t="s">
        <v>176</v>
      </c>
      <c r="C76" t="s">
        <v>1742</v>
      </c>
      <c r="D76">
        <v>489.65</v>
      </c>
      <c r="E76" t="s">
        <v>205</v>
      </c>
    </row>
    <row r="77" spans="1:5" x14ac:dyDescent="0.3">
      <c r="A77" t="s">
        <v>79</v>
      </c>
      <c r="B77" t="s">
        <v>177</v>
      </c>
      <c r="C77" t="s">
        <v>1743</v>
      </c>
      <c r="D77">
        <v>197.29</v>
      </c>
      <c r="E77" t="s">
        <v>209</v>
      </c>
    </row>
    <row r="78" spans="1:5" x14ac:dyDescent="0.3">
      <c r="A78" t="s">
        <v>80</v>
      </c>
      <c r="B78" t="s">
        <v>119</v>
      </c>
      <c r="C78" t="s">
        <v>1744</v>
      </c>
      <c r="D78">
        <v>145.03</v>
      </c>
      <c r="E78" t="s">
        <v>204</v>
      </c>
    </row>
    <row r="79" spans="1:5" x14ac:dyDescent="0.3">
      <c r="A79" t="s">
        <v>81</v>
      </c>
      <c r="B79" t="s">
        <v>178</v>
      </c>
      <c r="C79" t="s">
        <v>1745</v>
      </c>
      <c r="D79">
        <v>134.63</v>
      </c>
      <c r="E79" t="s">
        <v>205</v>
      </c>
    </row>
    <row r="80" spans="1:5" x14ac:dyDescent="0.3">
      <c r="A80" t="s">
        <v>82</v>
      </c>
      <c r="B80" t="s">
        <v>179</v>
      </c>
      <c r="C80" t="s">
        <v>1746</v>
      </c>
      <c r="D80">
        <v>201.12</v>
      </c>
      <c r="E80" t="s">
        <v>208</v>
      </c>
    </row>
    <row r="81" spans="1:5" x14ac:dyDescent="0.3">
      <c r="A81" t="s">
        <v>83</v>
      </c>
      <c r="B81" t="s">
        <v>180</v>
      </c>
      <c r="C81" t="s">
        <v>1747</v>
      </c>
      <c r="D81">
        <v>382.3</v>
      </c>
      <c r="E81" t="s">
        <v>202</v>
      </c>
    </row>
    <row r="82" spans="1:5" x14ac:dyDescent="0.3">
      <c r="A82" t="s">
        <v>84</v>
      </c>
      <c r="B82" t="s">
        <v>181</v>
      </c>
      <c r="C82" t="s">
        <v>1748</v>
      </c>
      <c r="D82">
        <v>69.53</v>
      </c>
      <c r="E82" t="s">
        <v>203</v>
      </c>
    </row>
    <row r="83" spans="1:5" x14ac:dyDescent="0.3">
      <c r="A83" t="s">
        <v>85</v>
      </c>
      <c r="B83" t="s">
        <v>182</v>
      </c>
      <c r="C83" t="s">
        <v>1749</v>
      </c>
      <c r="D83">
        <v>106.51</v>
      </c>
      <c r="E83" t="s">
        <v>203</v>
      </c>
    </row>
    <row r="84" spans="1:5" x14ac:dyDescent="0.3">
      <c r="A84" t="s">
        <v>86</v>
      </c>
      <c r="B84" t="s">
        <v>183</v>
      </c>
      <c r="C84" t="s">
        <v>1750</v>
      </c>
      <c r="D84">
        <v>24.97</v>
      </c>
      <c r="E84" t="s">
        <v>207</v>
      </c>
    </row>
    <row r="85" spans="1:5" x14ac:dyDescent="0.3">
      <c r="A85" t="s">
        <v>87</v>
      </c>
      <c r="B85" t="s">
        <v>184</v>
      </c>
      <c r="C85" t="s">
        <v>1751</v>
      </c>
      <c r="D85">
        <v>429.89</v>
      </c>
      <c r="E85" t="s">
        <v>204</v>
      </c>
    </row>
    <row r="86" spans="1:5" x14ac:dyDescent="0.3">
      <c r="A86" t="s">
        <v>88</v>
      </c>
      <c r="B86" t="s">
        <v>185</v>
      </c>
      <c r="C86" t="s">
        <v>1752</v>
      </c>
      <c r="D86">
        <v>230.62</v>
      </c>
      <c r="E86" t="s">
        <v>204</v>
      </c>
    </row>
    <row r="87" spans="1:5" x14ac:dyDescent="0.3">
      <c r="A87" t="s">
        <v>89</v>
      </c>
      <c r="B87" t="s">
        <v>186</v>
      </c>
      <c r="C87" t="s">
        <v>1753</v>
      </c>
      <c r="D87">
        <v>493.16</v>
      </c>
      <c r="E87" t="s">
        <v>200</v>
      </c>
    </row>
    <row r="88" spans="1:5" x14ac:dyDescent="0.3">
      <c r="A88" t="s">
        <v>90</v>
      </c>
      <c r="B88" t="s">
        <v>187</v>
      </c>
      <c r="C88" t="s">
        <v>1754</v>
      </c>
      <c r="D88">
        <v>301.83</v>
      </c>
      <c r="E88" t="s">
        <v>204</v>
      </c>
    </row>
    <row r="89" spans="1:5" x14ac:dyDescent="0.3">
      <c r="A89" t="s">
        <v>91</v>
      </c>
      <c r="B89" t="s">
        <v>188</v>
      </c>
      <c r="C89" t="s">
        <v>1755</v>
      </c>
      <c r="D89">
        <v>256.47000000000003</v>
      </c>
      <c r="E89" t="s">
        <v>203</v>
      </c>
    </row>
    <row r="90" spans="1:5" x14ac:dyDescent="0.3">
      <c r="A90" t="s">
        <v>92</v>
      </c>
      <c r="B90" t="s">
        <v>189</v>
      </c>
      <c r="C90" t="s">
        <v>1756</v>
      </c>
      <c r="D90">
        <v>-174.88</v>
      </c>
      <c r="E90" t="s">
        <v>202</v>
      </c>
    </row>
    <row r="91" spans="1:5" x14ac:dyDescent="0.3">
      <c r="A91" t="s">
        <v>93</v>
      </c>
      <c r="B91" t="s">
        <v>190</v>
      </c>
      <c r="C91" t="s">
        <v>1757</v>
      </c>
      <c r="D91">
        <v>-314.14</v>
      </c>
      <c r="E91" t="s">
        <v>208</v>
      </c>
    </row>
    <row r="92" spans="1:5" x14ac:dyDescent="0.3">
      <c r="A92" t="s">
        <v>94</v>
      </c>
      <c r="B92" t="s">
        <v>191</v>
      </c>
      <c r="C92" t="s">
        <v>1758</v>
      </c>
      <c r="D92">
        <v>144.71</v>
      </c>
      <c r="E92" t="s">
        <v>207</v>
      </c>
    </row>
    <row r="93" spans="1:5" x14ac:dyDescent="0.3">
      <c r="A93" t="s">
        <v>95</v>
      </c>
      <c r="B93" t="s">
        <v>192</v>
      </c>
      <c r="C93" t="s">
        <v>1759</v>
      </c>
      <c r="D93">
        <v>358.16</v>
      </c>
      <c r="E93" t="s">
        <v>204</v>
      </c>
    </row>
    <row r="94" spans="1:5" x14ac:dyDescent="0.3">
      <c r="A94" t="s">
        <v>96</v>
      </c>
      <c r="B94" t="s">
        <v>189</v>
      </c>
      <c r="C94" t="s">
        <v>1760</v>
      </c>
      <c r="D94">
        <v>490.32</v>
      </c>
      <c r="E94" t="s">
        <v>209</v>
      </c>
    </row>
    <row r="95" spans="1:5" x14ac:dyDescent="0.3">
      <c r="A95" t="s">
        <v>97</v>
      </c>
      <c r="B95" t="s">
        <v>193</v>
      </c>
      <c r="C95" t="s">
        <v>1761</v>
      </c>
      <c r="D95">
        <v>444.79</v>
      </c>
      <c r="E95" t="s">
        <v>207</v>
      </c>
    </row>
    <row r="96" spans="1:5" x14ac:dyDescent="0.3">
      <c r="A96" t="s">
        <v>98</v>
      </c>
      <c r="B96" t="s">
        <v>194</v>
      </c>
      <c r="C96" t="s">
        <v>1762</v>
      </c>
      <c r="D96">
        <v>300.24</v>
      </c>
      <c r="E96" t="s">
        <v>200</v>
      </c>
    </row>
    <row r="97" spans="1:5" x14ac:dyDescent="0.3">
      <c r="A97" t="s">
        <v>99</v>
      </c>
      <c r="B97" t="s">
        <v>195</v>
      </c>
      <c r="C97" t="s">
        <v>1763</v>
      </c>
      <c r="D97">
        <v>406.43</v>
      </c>
      <c r="E97" t="s">
        <v>202</v>
      </c>
    </row>
    <row r="98" spans="1:5" x14ac:dyDescent="0.3">
      <c r="A98" t="s">
        <v>100</v>
      </c>
      <c r="B98" t="s">
        <v>196</v>
      </c>
      <c r="C98" t="s">
        <v>1764</v>
      </c>
      <c r="D98">
        <v>411.18</v>
      </c>
      <c r="E98" t="s">
        <v>201</v>
      </c>
    </row>
    <row r="99" spans="1:5" x14ac:dyDescent="0.3">
      <c r="A99" t="s">
        <v>101</v>
      </c>
      <c r="B99" t="s">
        <v>197</v>
      </c>
      <c r="C99" t="s">
        <v>1765</v>
      </c>
      <c r="D99">
        <v>454.94</v>
      </c>
      <c r="E99" t="s">
        <v>207</v>
      </c>
    </row>
    <row r="100" spans="1:5" x14ac:dyDescent="0.3">
      <c r="A100" t="s">
        <v>102</v>
      </c>
      <c r="B100" t="s">
        <v>198</v>
      </c>
      <c r="C100" t="s">
        <v>1766</v>
      </c>
      <c r="D100">
        <v>230.58</v>
      </c>
      <c r="E100" t="s">
        <v>207</v>
      </c>
    </row>
    <row r="101" spans="1:5" x14ac:dyDescent="0.3">
      <c r="A101" t="s">
        <v>103</v>
      </c>
      <c r="B101" t="s">
        <v>199</v>
      </c>
      <c r="C101" t="s">
        <v>1767</v>
      </c>
      <c r="D101">
        <v>120.33</v>
      </c>
      <c r="E101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4"/>
  <sheetViews>
    <sheetView topLeftCell="A376" workbookViewId="0">
      <selection activeCell="E498" sqref="E498"/>
    </sheetView>
  </sheetViews>
  <sheetFormatPr defaultRowHeight="14.4" x14ac:dyDescent="0.3"/>
  <cols>
    <col min="1" max="1" width="21" customWidth="1"/>
    <col min="2" max="2" width="31.5546875" customWidth="1"/>
    <col min="4" max="4" width="23.33203125" customWidth="1"/>
  </cols>
  <sheetData>
    <row r="1" spans="1:5" x14ac:dyDescent="0.3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</row>
    <row r="2" spans="1:5" x14ac:dyDescent="0.3">
      <c r="A2" t="s">
        <v>215</v>
      </c>
      <c r="B2" t="str">
        <f>_xlfn.CONCAT(SUBSTITUTE(A2, " ",""),"@testemail.com")</f>
        <v>FernandoMyers@testemail.com</v>
      </c>
      <c r="C2" t="s">
        <v>713</v>
      </c>
      <c r="D2" t="s">
        <v>1212</v>
      </c>
      <c r="E2" t="s">
        <v>1311</v>
      </c>
    </row>
    <row r="3" spans="1:5" x14ac:dyDescent="0.3">
      <c r="A3" t="s">
        <v>216</v>
      </c>
      <c r="B3" t="str">
        <f t="shared" ref="B3:B66" si="0">_xlfn.CONCAT(SUBSTITUTE(A3, " ",""),"@testemail.com")</f>
        <v>DanielleSheppard@testemail.com</v>
      </c>
      <c r="C3" t="s">
        <v>714</v>
      </c>
      <c r="D3" t="s">
        <v>1213</v>
      </c>
      <c r="E3" t="s">
        <v>1312</v>
      </c>
    </row>
    <row r="4" spans="1:5" x14ac:dyDescent="0.3">
      <c r="A4" t="s">
        <v>217</v>
      </c>
      <c r="B4" t="str">
        <f t="shared" si="0"/>
        <v>ChristianCastillo@testemail.com</v>
      </c>
      <c r="C4" t="s">
        <v>715</v>
      </c>
      <c r="D4" t="s">
        <v>1214</v>
      </c>
      <c r="E4" t="s">
        <v>1313</v>
      </c>
    </row>
    <row r="5" spans="1:5" x14ac:dyDescent="0.3">
      <c r="A5" t="s">
        <v>218</v>
      </c>
      <c r="B5" t="str">
        <f t="shared" si="0"/>
        <v>ChristopherMiller@testemail.com</v>
      </c>
      <c r="C5" t="s">
        <v>716</v>
      </c>
      <c r="D5" t="s">
        <v>1215</v>
      </c>
      <c r="E5" t="s">
        <v>1314</v>
      </c>
    </row>
    <row r="6" spans="1:5" x14ac:dyDescent="0.3">
      <c r="A6" t="s">
        <v>219</v>
      </c>
      <c r="B6" t="str">
        <f t="shared" si="0"/>
        <v>LarryMata@testemail.com</v>
      </c>
      <c r="C6" t="s">
        <v>717</v>
      </c>
      <c r="D6" t="s">
        <v>1216</v>
      </c>
      <c r="E6" t="s">
        <v>1315</v>
      </c>
    </row>
    <row r="7" spans="1:5" x14ac:dyDescent="0.3">
      <c r="A7" t="s">
        <v>220</v>
      </c>
      <c r="B7" t="str">
        <f t="shared" si="0"/>
        <v>JaredBarnes@testemail.com</v>
      </c>
      <c r="C7" t="s">
        <v>718</v>
      </c>
      <c r="D7" t="s">
        <v>1217</v>
      </c>
      <c r="E7" t="s">
        <v>1316</v>
      </c>
    </row>
    <row r="8" spans="1:5" x14ac:dyDescent="0.3">
      <c r="A8" t="s">
        <v>221</v>
      </c>
      <c r="B8" t="str">
        <f t="shared" si="0"/>
        <v>AnneJones@testemail.com</v>
      </c>
      <c r="C8" t="s">
        <v>719</v>
      </c>
      <c r="D8" t="s">
        <v>1768</v>
      </c>
      <c r="E8" t="s">
        <v>1317</v>
      </c>
    </row>
    <row r="9" spans="1:5" x14ac:dyDescent="0.3">
      <c r="A9" t="s">
        <v>222</v>
      </c>
      <c r="B9" t="str">
        <f t="shared" si="0"/>
        <v>BrandonBradshaw@testemail.com</v>
      </c>
      <c r="C9" t="s">
        <v>720</v>
      </c>
      <c r="D9" t="s">
        <v>1768</v>
      </c>
      <c r="E9" t="s">
        <v>1318</v>
      </c>
    </row>
    <row r="10" spans="1:5" x14ac:dyDescent="0.3">
      <c r="A10" t="s">
        <v>223</v>
      </c>
      <c r="B10" t="str">
        <f t="shared" si="0"/>
        <v>GloriaPitts@testemail.com</v>
      </c>
      <c r="C10" t="s">
        <v>721</v>
      </c>
      <c r="D10" t="s">
        <v>1219</v>
      </c>
      <c r="E10" t="s">
        <v>1319</v>
      </c>
    </row>
    <row r="11" spans="1:5" x14ac:dyDescent="0.3">
      <c r="A11" t="s">
        <v>224</v>
      </c>
      <c r="B11" t="str">
        <f t="shared" si="0"/>
        <v>TylerNorton@testemail.com</v>
      </c>
      <c r="C11" t="s">
        <v>722</v>
      </c>
      <c r="D11" t="s">
        <v>1220</v>
      </c>
      <c r="E11" t="s">
        <v>1320</v>
      </c>
    </row>
    <row r="12" spans="1:5" x14ac:dyDescent="0.3">
      <c r="A12" t="s">
        <v>225</v>
      </c>
      <c r="B12" t="str">
        <f t="shared" si="0"/>
        <v>RobertReynolds@testemail.com</v>
      </c>
      <c r="C12" t="s">
        <v>723</v>
      </c>
      <c r="D12" t="s">
        <v>1221</v>
      </c>
      <c r="E12" t="s">
        <v>1321</v>
      </c>
    </row>
    <row r="13" spans="1:5" x14ac:dyDescent="0.3">
      <c r="A13" t="s">
        <v>226</v>
      </c>
      <c r="B13" t="str">
        <f t="shared" si="0"/>
        <v>MadisonCarsonPhD@testemail.com</v>
      </c>
      <c r="C13" t="s">
        <v>724</v>
      </c>
      <c r="D13" t="s">
        <v>1222</v>
      </c>
      <c r="E13" t="s">
        <v>1322</v>
      </c>
    </row>
    <row r="14" spans="1:5" x14ac:dyDescent="0.3">
      <c r="A14" t="s">
        <v>227</v>
      </c>
      <c r="B14" t="str">
        <f t="shared" si="0"/>
        <v>JasonLewis@testemail.com</v>
      </c>
      <c r="C14" t="s">
        <v>725</v>
      </c>
      <c r="D14" t="s">
        <v>1223</v>
      </c>
      <c r="E14" t="s">
        <v>1323</v>
      </c>
    </row>
    <row r="15" spans="1:5" x14ac:dyDescent="0.3">
      <c r="A15" t="s">
        <v>228</v>
      </c>
      <c r="B15" t="str">
        <f t="shared" si="0"/>
        <v>BrandiCollins@testemail.com</v>
      </c>
      <c r="C15" t="s">
        <v>726</v>
      </c>
      <c r="D15" t="s">
        <v>1224</v>
      </c>
      <c r="E15" t="s">
        <v>1324</v>
      </c>
    </row>
    <row r="16" spans="1:5" x14ac:dyDescent="0.3">
      <c r="A16" t="s">
        <v>229</v>
      </c>
      <c r="B16" t="str">
        <f t="shared" si="0"/>
        <v>PhillipHayden@testemail.com</v>
      </c>
      <c r="C16" t="s">
        <v>727</v>
      </c>
      <c r="D16" t="s">
        <v>1225</v>
      </c>
      <c r="E16" t="s">
        <v>1325</v>
      </c>
    </row>
    <row r="17" spans="1:5" x14ac:dyDescent="0.3">
      <c r="A17" t="s">
        <v>230</v>
      </c>
      <c r="B17" t="str">
        <f t="shared" si="0"/>
        <v>HeatherSherman@testemail.com</v>
      </c>
      <c r="C17" t="s">
        <v>728</v>
      </c>
      <c r="D17" t="s">
        <v>1226</v>
      </c>
      <c r="E17" t="s">
        <v>1326</v>
      </c>
    </row>
    <row r="18" spans="1:5" x14ac:dyDescent="0.3">
      <c r="A18" t="s">
        <v>231</v>
      </c>
      <c r="B18" t="str">
        <f t="shared" si="0"/>
        <v>AaronNguyen@testemail.com</v>
      </c>
      <c r="C18" t="s">
        <v>729</v>
      </c>
      <c r="D18" t="s">
        <v>1227</v>
      </c>
      <c r="E18" t="s">
        <v>1327</v>
      </c>
    </row>
    <row r="19" spans="1:5" x14ac:dyDescent="0.3">
      <c r="A19" t="s">
        <v>232</v>
      </c>
      <c r="B19" t="str">
        <f t="shared" si="0"/>
        <v>DominiqueOrozco@testemail.com</v>
      </c>
      <c r="C19" t="s">
        <v>730</v>
      </c>
      <c r="D19" t="s">
        <v>1228</v>
      </c>
      <c r="E19" t="s">
        <v>1328</v>
      </c>
    </row>
    <row r="20" spans="1:5" x14ac:dyDescent="0.3">
      <c r="A20" t="s">
        <v>233</v>
      </c>
      <c r="B20" t="str">
        <f t="shared" si="0"/>
        <v>RobertKing@testemail.com</v>
      </c>
      <c r="C20" t="s">
        <v>731</v>
      </c>
      <c r="D20" t="s">
        <v>1229</v>
      </c>
      <c r="E20" t="s">
        <v>1329</v>
      </c>
    </row>
    <row r="21" spans="1:5" x14ac:dyDescent="0.3">
      <c r="A21" t="s">
        <v>234</v>
      </c>
      <c r="B21" t="str">
        <f t="shared" si="0"/>
        <v>CourtneyStone@testemail.com</v>
      </c>
      <c r="C21" t="s">
        <v>732</v>
      </c>
      <c r="D21" t="s">
        <v>1230</v>
      </c>
      <c r="E21" t="s">
        <v>1330</v>
      </c>
    </row>
    <row r="22" spans="1:5" x14ac:dyDescent="0.3">
      <c r="A22" t="s">
        <v>235</v>
      </c>
      <c r="B22" t="str">
        <f t="shared" si="0"/>
        <v>WilliamSmith@testemail.com</v>
      </c>
      <c r="C22" t="s">
        <v>733</v>
      </c>
      <c r="D22" t="s">
        <v>1231</v>
      </c>
      <c r="E22" t="s">
        <v>1331</v>
      </c>
    </row>
    <row r="23" spans="1:5" x14ac:dyDescent="0.3">
      <c r="A23" t="s">
        <v>236</v>
      </c>
      <c r="B23" t="str">
        <f t="shared" si="0"/>
        <v>TerryWaters@testemail.com</v>
      </c>
      <c r="C23" t="s">
        <v>734</v>
      </c>
      <c r="D23" t="s">
        <v>1232</v>
      </c>
      <c r="E23" t="s">
        <v>1332</v>
      </c>
    </row>
    <row r="24" spans="1:5" x14ac:dyDescent="0.3">
      <c r="A24" t="s">
        <v>237</v>
      </c>
      <c r="B24" t="str">
        <f t="shared" si="0"/>
        <v>PeterDennis@testemail.com</v>
      </c>
      <c r="C24" t="s">
        <v>735</v>
      </c>
      <c r="D24" t="s">
        <v>1233</v>
      </c>
      <c r="E24" t="s">
        <v>1333</v>
      </c>
    </row>
    <row r="25" spans="1:5" x14ac:dyDescent="0.3">
      <c r="A25" t="s">
        <v>238</v>
      </c>
      <c r="B25" t="str">
        <f t="shared" si="0"/>
        <v>ChristianLawrence@testemail.com</v>
      </c>
      <c r="C25" t="s">
        <v>736</v>
      </c>
      <c r="D25" t="s">
        <v>1768</v>
      </c>
      <c r="E25" t="s">
        <v>1334</v>
      </c>
    </row>
    <row r="26" spans="1:5" x14ac:dyDescent="0.3">
      <c r="A26" t="s">
        <v>239</v>
      </c>
      <c r="B26" t="str">
        <f t="shared" si="0"/>
        <v>JillGrimes@testemail.com</v>
      </c>
      <c r="C26" t="s">
        <v>737</v>
      </c>
      <c r="D26" t="s">
        <v>1234</v>
      </c>
      <c r="E26" t="s">
        <v>1335</v>
      </c>
    </row>
    <row r="27" spans="1:5" x14ac:dyDescent="0.3">
      <c r="A27" t="s">
        <v>240</v>
      </c>
      <c r="B27" t="str">
        <f t="shared" si="0"/>
        <v>TaylorPerez@testemail.com</v>
      </c>
      <c r="C27" t="s">
        <v>738</v>
      </c>
      <c r="D27" t="s">
        <v>1235</v>
      </c>
      <c r="E27" t="s">
        <v>1328</v>
      </c>
    </row>
    <row r="28" spans="1:5" x14ac:dyDescent="0.3">
      <c r="A28" t="s">
        <v>241</v>
      </c>
      <c r="B28" t="str">
        <f t="shared" si="0"/>
        <v>TammyJohnson@testemail.com</v>
      </c>
      <c r="C28" t="s">
        <v>739</v>
      </c>
      <c r="D28" t="s">
        <v>1236</v>
      </c>
      <c r="E28" t="s">
        <v>1336</v>
      </c>
    </row>
    <row r="29" spans="1:5" x14ac:dyDescent="0.3">
      <c r="A29" t="s">
        <v>242</v>
      </c>
      <c r="B29" t="str">
        <f t="shared" si="0"/>
        <v>ManuelHurst@testemail.com</v>
      </c>
      <c r="C29" t="s">
        <v>740</v>
      </c>
      <c r="D29" t="s">
        <v>1237</v>
      </c>
      <c r="E29" t="s">
        <v>1337</v>
      </c>
    </row>
    <row r="30" spans="1:5" x14ac:dyDescent="0.3">
      <c r="A30" t="s">
        <v>243</v>
      </c>
      <c r="B30" t="str">
        <f t="shared" si="0"/>
        <v>KendraFloyd@testemail.com</v>
      </c>
      <c r="C30" t="s">
        <v>741</v>
      </c>
      <c r="D30" t="s">
        <v>1238</v>
      </c>
      <c r="E30" t="s">
        <v>1338</v>
      </c>
    </row>
    <row r="31" spans="1:5" x14ac:dyDescent="0.3">
      <c r="A31" t="s">
        <v>244</v>
      </c>
      <c r="B31" t="str">
        <f t="shared" si="0"/>
        <v>AshleyMontgomery@testemail.com</v>
      </c>
      <c r="C31" t="s">
        <v>742</v>
      </c>
      <c r="D31" t="s">
        <v>1239</v>
      </c>
      <c r="E31" t="s">
        <v>1339</v>
      </c>
    </row>
    <row r="32" spans="1:5" x14ac:dyDescent="0.3">
      <c r="A32" t="s">
        <v>245</v>
      </c>
      <c r="B32" t="str">
        <f t="shared" si="0"/>
        <v>ChristinaWilson@testemail.com</v>
      </c>
      <c r="C32" t="s">
        <v>743</v>
      </c>
      <c r="D32" t="s">
        <v>1240</v>
      </c>
      <c r="E32" t="s">
        <v>1340</v>
      </c>
    </row>
    <row r="33" spans="1:5" x14ac:dyDescent="0.3">
      <c r="A33" t="s">
        <v>246</v>
      </c>
      <c r="B33" t="str">
        <f t="shared" si="0"/>
        <v>DerekKennedy@testemail.com</v>
      </c>
      <c r="C33" t="s">
        <v>744</v>
      </c>
      <c r="D33" t="s">
        <v>1241</v>
      </c>
      <c r="E33" t="s">
        <v>1341</v>
      </c>
    </row>
    <row r="34" spans="1:5" x14ac:dyDescent="0.3">
      <c r="A34" t="s">
        <v>247</v>
      </c>
      <c r="B34" t="str">
        <f t="shared" si="0"/>
        <v>NathanMelendez@testemail.com</v>
      </c>
      <c r="C34" t="s">
        <v>745</v>
      </c>
      <c r="D34" t="s">
        <v>1215</v>
      </c>
      <c r="E34" t="s">
        <v>1342</v>
      </c>
    </row>
    <row r="35" spans="1:5" x14ac:dyDescent="0.3">
      <c r="A35" t="s">
        <v>248</v>
      </c>
      <c r="B35" t="str">
        <f t="shared" si="0"/>
        <v>DustinWilson@testemail.com</v>
      </c>
      <c r="C35" t="s">
        <v>746</v>
      </c>
      <c r="D35" t="s">
        <v>1242</v>
      </c>
      <c r="E35" t="s">
        <v>1343</v>
      </c>
    </row>
    <row r="36" spans="1:5" x14ac:dyDescent="0.3">
      <c r="A36" t="s">
        <v>249</v>
      </c>
      <c r="B36" t="str">
        <f t="shared" si="0"/>
        <v>MelissaEaton@testemail.com</v>
      </c>
      <c r="C36" t="s">
        <v>747</v>
      </c>
      <c r="D36" t="s">
        <v>1243</v>
      </c>
      <c r="E36" t="s">
        <v>1344</v>
      </c>
    </row>
    <row r="37" spans="1:5" x14ac:dyDescent="0.3">
      <c r="A37" t="s">
        <v>250</v>
      </c>
      <c r="B37" t="str">
        <f t="shared" si="0"/>
        <v>Mr.JayHarris@testemail.com</v>
      </c>
      <c r="C37" t="s">
        <v>748</v>
      </c>
      <c r="D37" t="s">
        <v>1244</v>
      </c>
      <c r="E37" t="s">
        <v>1345</v>
      </c>
    </row>
    <row r="38" spans="1:5" x14ac:dyDescent="0.3">
      <c r="A38" t="s">
        <v>251</v>
      </c>
      <c r="B38" t="str">
        <f t="shared" si="0"/>
        <v>StephanieGeorge@testemail.com</v>
      </c>
      <c r="C38" t="s">
        <v>749</v>
      </c>
      <c r="D38" t="s">
        <v>1245</v>
      </c>
      <c r="E38" t="s">
        <v>1346</v>
      </c>
    </row>
    <row r="39" spans="1:5" x14ac:dyDescent="0.3">
      <c r="A39" t="s">
        <v>252</v>
      </c>
      <c r="B39" t="str">
        <f t="shared" si="0"/>
        <v>JenniferHarris@testemail.com</v>
      </c>
      <c r="C39" t="s">
        <v>750</v>
      </c>
      <c r="D39" t="s">
        <v>1246</v>
      </c>
      <c r="E39" t="s">
        <v>1347</v>
      </c>
    </row>
    <row r="40" spans="1:5" x14ac:dyDescent="0.3">
      <c r="A40" t="s">
        <v>253</v>
      </c>
      <c r="B40" t="str">
        <f t="shared" si="0"/>
        <v>PatrickFord@testemail.com</v>
      </c>
      <c r="C40" t="s">
        <v>751</v>
      </c>
      <c r="D40" t="s">
        <v>1247</v>
      </c>
      <c r="E40" t="s">
        <v>1348</v>
      </c>
    </row>
    <row r="41" spans="1:5" x14ac:dyDescent="0.3">
      <c r="A41" t="s">
        <v>254</v>
      </c>
      <c r="B41" t="str">
        <f t="shared" si="0"/>
        <v>ChelseaHolland@testemail.com</v>
      </c>
      <c r="C41" t="s">
        <v>752</v>
      </c>
      <c r="D41" t="s">
        <v>1248</v>
      </c>
      <c r="E41" t="s">
        <v>1349</v>
      </c>
    </row>
    <row r="42" spans="1:5" x14ac:dyDescent="0.3">
      <c r="A42" t="s">
        <v>255</v>
      </c>
      <c r="B42" t="str">
        <f t="shared" si="0"/>
        <v>LeslieChase@testemail.com</v>
      </c>
      <c r="C42" t="s">
        <v>753</v>
      </c>
      <c r="D42" t="s">
        <v>1249</v>
      </c>
      <c r="E42" t="s">
        <v>1350</v>
      </c>
    </row>
    <row r="43" spans="1:5" x14ac:dyDescent="0.3">
      <c r="A43" t="s">
        <v>256</v>
      </c>
      <c r="B43" t="str">
        <f t="shared" si="0"/>
        <v>DanielHernandez@testemail.com</v>
      </c>
      <c r="C43" t="s">
        <v>754</v>
      </c>
      <c r="D43" t="s">
        <v>1250</v>
      </c>
      <c r="E43" t="s">
        <v>1351</v>
      </c>
    </row>
    <row r="44" spans="1:5" x14ac:dyDescent="0.3">
      <c r="A44" t="s">
        <v>257</v>
      </c>
      <c r="B44" t="str">
        <f t="shared" si="0"/>
        <v>ChristineAyers@testemail.com</v>
      </c>
      <c r="C44" t="s">
        <v>755</v>
      </c>
      <c r="D44" t="s">
        <v>1242</v>
      </c>
      <c r="E44" t="s">
        <v>1352</v>
      </c>
    </row>
    <row r="45" spans="1:5" x14ac:dyDescent="0.3">
      <c r="A45" t="s">
        <v>258</v>
      </c>
      <c r="B45" t="str">
        <f t="shared" si="0"/>
        <v>SoniaStevens@testemail.com</v>
      </c>
      <c r="C45" t="s">
        <v>756</v>
      </c>
      <c r="D45" t="s">
        <v>1219</v>
      </c>
      <c r="E45" t="s">
        <v>1323</v>
      </c>
    </row>
    <row r="46" spans="1:5" x14ac:dyDescent="0.3">
      <c r="A46" t="s">
        <v>259</v>
      </c>
      <c r="B46" t="str">
        <f t="shared" si="0"/>
        <v>MaryRogers@testemail.com</v>
      </c>
      <c r="C46" t="s">
        <v>757</v>
      </c>
      <c r="D46" t="s">
        <v>1251</v>
      </c>
      <c r="E46" t="s">
        <v>1353</v>
      </c>
    </row>
    <row r="47" spans="1:5" x14ac:dyDescent="0.3">
      <c r="A47" t="s">
        <v>260</v>
      </c>
      <c r="B47" t="str">
        <f t="shared" si="0"/>
        <v>AnthonyWilson@testemail.com</v>
      </c>
      <c r="C47" t="s">
        <v>758</v>
      </c>
      <c r="D47" t="s">
        <v>1245</v>
      </c>
      <c r="E47" t="s">
        <v>1354</v>
      </c>
    </row>
    <row r="48" spans="1:5" x14ac:dyDescent="0.3">
      <c r="A48" t="s">
        <v>261</v>
      </c>
      <c r="B48" t="str">
        <f t="shared" si="0"/>
        <v>MichaelGreene@testemail.com</v>
      </c>
      <c r="C48" t="s">
        <v>759</v>
      </c>
      <c r="D48" t="s">
        <v>1250</v>
      </c>
      <c r="E48" t="s">
        <v>1355</v>
      </c>
    </row>
    <row r="49" spans="1:5" x14ac:dyDescent="0.3">
      <c r="A49" t="s">
        <v>262</v>
      </c>
      <c r="B49" t="str">
        <f t="shared" si="0"/>
        <v>ThomasLawson@testemail.com</v>
      </c>
      <c r="C49" t="s">
        <v>760</v>
      </c>
      <c r="D49" t="s">
        <v>1252</v>
      </c>
      <c r="E49" t="s">
        <v>1356</v>
      </c>
    </row>
    <row r="50" spans="1:5" x14ac:dyDescent="0.3">
      <c r="A50" t="s">
        <v>263</v>
      </c>
      <c r="B50" t="str">
        <f t="shared" si="0"/>
        <v>AdamAlexander@testemail.com</v>
      </c>
      <c r="C50" t="s">
        <v>761</v>
      </c>
      <c r="D50" t="s">
        <v>1253</v>
      </c>
      <c r="E50" t="s">
        <v>1357</v>
      </c>
    </row>
    <row r="51" spans="1:5" x14ac:dyDescent="0.3">
      <c r="A51" t="s">
        <v>264</v>
      </c>
      <c r="B51" t="str">
        <f t="shared" si="0"/>
        <v>StephanieHobbs@testemail.com</v>
      </c>
      <c r="C51" t="s">
        <v>762</v>
      </c>
      <c r="D51" t="s">
        <v>1254</v>
      </c>
      <c r="E51" t="s">
        <v>1358</v>
      </c>
    </row>
    <row r="52" spans="1:5" x14ac:dyDescent="0.3">
      <c r="A52" t="s">
        <v>265</v>
      </c>
      <c r="B52" t="str">
        <f t="shared" si="0"/>
        <v>CarlosRoman@testemail.com</v>
      </c>
      <c r="C52" t="s">
        <v>763</v>
      </c>
      <c r="D52" t="s">
        <v>1255</v>
      </c>
      <c r="E52" t="s">
        <v>1359</v>
      </c>
    </row>
    <row r="53" spans="1:5" x14ac:dyDescent="0.3">
      <c r="A53" t="s">
        <v>266</v>
      </c>
      <c r="B53" t="str">
        <f t="shared" si="0"/>
        <v>KatelynWilliams@testemail.com</v>
      </c>
      <c r="C53" t="s">
        <v>764</v>
      </c>
      <c r="D53" t="s">
        <v>1256</v>
      </c>
      <c r="E53" t="s">
        <v>1360</v>
      </c>
    </row>
    <row r="54" spans="1:5" x14ac:dyDescent="0.3">
      <c r="A54" t="s">
        <v>267</v>
      </c>
      <c r="B54" t="str">
        <f t="shared" si="0"/>
        <v>EricHunt@testemail.com</v>
      </c>
      <c r="C54" t="s">
        <v>765</v>
      </c>
      <c r="D54" t="s">
        <v>1257</v>
      </c>
      <c r="E54" t="s">
        <v>1361</v>
      </c>
    </row>
    <row r="55" spans="1:5" x14ac:dyDescent="0.3">
      <c r="A55" t="s">
        <v>268</v>
      </c>
      <c r="B55" t="str">
        <f t="shared" si="0"/>
        <v>TyroneHernandezDDS@testemail.com</v>
      </c>
      <c r="C55" t="s">
        <v>766</v>
      </c>
      <c r="D55" t="s">
        <v>1258</v>
      </c>
      <c r="E55" t="s">
        <v>1362</v>
      </c>
    </row>
    <row r="56" spans="1:5" x14ac:dyDescent="0.3">
      <c r="A56" t="s">
        <v>269</v>
      </c>
      <c r="B56" t="str">
        <f t="shared" si="0"/>
        <v>JosephJones@testemail.com</v>
      </c>
      <c r="C56" t="s">
        <v>767</v>
      </c>
      <c r="D56" t="s">
        <v>1255</v>
      </c>
      <c r="E56" t="s">
        <v>1363</v>
      </c>
    </row>
    <row r="57" spans="1:5" x14ac:dyDescent="0.3">
      <c r="A57" t="s">
        <v>270</v>
      </c>
      <c r="B57" t="str">
        <f t="shared" si="0"/>
        <v>AnthonyPierce@testemail.com</v>
      </c>
      <c r="C57" t="s">
        <v>768</v>
      </c>
      <c r="D57" t="s">
        <v>1239</v>
      </c>
      <c r="E57" t="s">
        <v>1364</v>
      </c>
    </row>
    <row r="58" spans="1:5" x14ac:dyDescent="0.3">
      <c r="A58" t="s">
        <v>271</v>
      </c>
      <c r="B58" t="str">
        <f t="shared" si="0"/>
        <v>NicoleMartinez@testemail.com</v>
      </c>
      <c r="C58" t="s">
        <v>769</v>
      </c>
      <c r="D58" t="s">
        <v>1259</v>
      </c>
      <c r="E58" t="s">
        <v>1365</v>
      </c>
    </row>
    <row r="59" spans="1:5" x14ac:dyDescent="0.3">
      <c r="A59" t="s">
        <v>272</v>
      </c>
      <c r="B59" t="str">
        <f t="shared" si="0"/>
        <v>ToniAyala@testemail.com</v>
      </c>
      <c r="C59" t="s">
        <v>770</v>
      </c>
      <c r="D59" t="s">
        <v>1226</v>
      </c>
      <c r="E59" t="s">
        <v>1366</v>
      </c>
    </row>
    <row r="60" spans="1:5" x14ac:dyDescent="0.3">
      <c r="A60" t="s">
        <v>273</v>
      </c>
      <c r="B60" t="str">
        <f t="shared" si="0"/>
        <v>WyattBerry@testemail.com</v>
      </c>
      <c r="C60" t="s">
        <v>771</v>
      </c>
      <c r="D60" t="s">
        <v>1247</v>
      </c>
      <c r="E60" t="s">
        <v>1367</v>
      </c>
    </row>
    <row r="61" spans="1:5" x14ac:dyDescent="0.3">
      <c r="A61" t="s">
        <v>274</v>
      </c>
      <c r="B61" t="str">
        <f t="shared" si="0"/>
        <v>EileenPark@testemail.com</v>
      </c>
      <c r="C61" t="s">
        <v>772</v>
      </c>
      <c r="D61" t="s">
        <v>1260</v>
      </c>
      <c r="E61" t="s">
        <v>1368</v>
      </c>
    </row>
    <row r="62" spans="1:5" x14ac:dyDescent="0.3">
      <c r="A62" t="s">
        <v>275</v>
      </c>
      <c r="B62" t="str">
        <f t="shared" si="0"/>
        <v>HeatherGutierrez@testemail.com</v>
      </c>
      <c r="C62" t="s">
        <v>773</v>
      </c>
      <c r="D62" t="s">
        <v>1215</v>
      </c>
      <c r="E62" t="s">
        <v>1369</v>
      </c>
    </row>
    <row r="63" spans="1:5" x14ac:dyDescent="0.3">
      <c r="A63" t="s">
        <v>276</v>
      </c>
      <c r="B63" t="str">
        <f t="shared" si="0"/>
        <v>ColtonJones@testemail.com</v>
      </c>
      <c r="C63" t="s">
        <v>774</v>
      </c>
      <c r="D63" t="s">
        <v>1261</v>
      </c>
      <c r="E63" t="s">
        <v>1370</v>
      </c>
    </row>
    <row r="64" spans="1:5" x14ac:dyDescent="0.3">
      <c r="A64" t="s">
        <v>277</v>
      </c>
      <c r="B64" t="str">
        <f t="shared" si="0"/>
        <v>DarinMartinez@testemail.com</v>
      </c>
      <c r="C64" t="s">
        <v>775</v>
      </c>
      <c r="D64" t="s">
        <v>1262</v>
      </c>
      <c r="E64" t="s">
        <v>1371</v>
      </c>
    </row>
    <row r="65" spans="1:5" x14ac:dyDescent="0.3">
      <c r="A65" t="s">
        <v>278</v>
      </c>
      <c r="B65" t="str">
        <f t="shared" si="0"/>
        <v>TinaMccarthy@testemail.com</v>
      </c>
      <c r="C65" t="s">
        <v>776</v>
      </c>
      <c r="D65" t="s">
        <v>1263</v>
      </c>
      <c r="E65" t="s">
        <v>1336</v>
      </c>
    </row>
    <row r="66" spans="1:5" x14ac:dyDescent="0.3">
      <c r="A66" t="s">
        <v>279</v>
      </c>
      <c r="B66" t="str">
        <f t="shared" si="0"/>
        <v>TroyBrewer@testemail.com</v>
      </c>
      <c r="C66" t="s">
        <v>777</v>
      </c>
      <c r="D66" t="s">
        <v>1254</v>
      </c>
      <c r="E66" t="s">
        <v>1372</v>
      </c>
    </row>
    <row r="67" spans="1:5" x14ac:dyDescent="0.3">
      <c r="A67" t="s">
        <v>280</v>
      </c>
      <c r="B67" t="str">
        <f t="shared" ref="B67:B130" si="1">_xlfn.CONCAT(SUBSTITUTE(A67, " ",""),"@testemail.com")</f>
        <v>BrianDiaz@testemail.com</v>
      </c>
      <c r="C67" t="s">
        <v>778</v>
      </c>
      <c r="D67" t="s">
        <v>1264</v>
      </c>
      <c r="E67" t="s">
        <v>1373</v>
      </c>
    </row>
    <row r="68" spans="1:5" x14ac:dyDescent="0.3">
      <c r="A68" t="s">
        <v>281</v>
      </c>
      <c r="B68" t="str">
        <f t="shared" si="1"/>
        <v>TaylorGibson@testemail.com</v>
      </c>
      <c r="C68" t="s">
        <v>779</v>
      </c>
      <c r="D68" t="s">
        <v>1252</v>
      </c>
      <c r="E68" t="s">
        <v>1374</v>
      </c>
    </row>
    <row r="69" spans="1:5" x14ac:dyDescent="0.3">
      <c r="A69" t="s">
        <v>282</v>
      </c>
      <c r="B69" t="str">
        <f t="shared" si="1"/>
        <v>JamesSexton@testemail.com</v>
      </c>
      <c r="C69" t="s">
        <v>780</v>
      </c>
      <c r="D69" t="s">
        <v>1213</v>
      </c>
      <c r="E69" t="s">
        <v>1375</v>
      </c>
    </row>
    <row r="70" spans="1:5" x14ac:dyDescent="0.3">
      <c r="A70" t="s">
        <v>283</v>
      </c>
      <c r="B70" t="str">
        <f t="shared" si="1"/>
        <v>EricFarley@testemail.com</v>
      </c>
      <c r="C70" t="s">
        <v>781</v>
      </c>
      <c r="D70" t="s">
        <v>1265</v>
      </c>
      <c r="E70" t="s">
        <v>1376</v>
      </c>
    </row>
    <row r="71" spans="1:5" x14ac:dyDescent="0.3">
      <c r="A71" t="s">
        <v>284</v>
      </c>
      <c r="B71" t="str">
        <f t="shared" si="1"/>
        <v>AngelicaTaylor@testemail.com</v>
      </c>
      <c r="C71" t="s">
        <v>782</v>
      </c>
      <c r="D71" t="s">
        <v>1266</v>
      </c>
      <c r="E71" t="s">
        <v>1377</v>
      </c>
    </row>
    <row r="72" spans="1:5" x14ac:dyDescent="0.3">
      <c r="A72" t="s">
        <v>285</v>
      </c>
      <c r="B72" t="str">
        <f t="shared" si="1"/>
        <v>KendraKelly@testemail.com</v>
      </c>
      <c r="C72" t="s">
        <v>783</v>
      </c>
      <c r="D72" t="s">
        <v>1267</v>
      </c>
      <c r="E72" t="s">
        <v>1378</v>
      </c>
    </row>
    <row r="73" spans="1:5" x14ac:dyDescent="0.3">
      <c r="A73" t="s">
        <v>286</v>
      </c>
      <c r="B73" t="str">
        <f t="shared" si="1"/>
        <v>RebeccaTurner@testemail.com</v>
      </c>
      <c r="C73" t="s">
        <v>784</v>
      </c>
      <c r="D73" t="s">
        <v>1250</v>
      </c>
      <c r="E73" t="s">
        <v>1379</v>
      </c>
    </row>
    <row r="74" spans="1:5" x14ac:dyDescent="0.3">
      <c r="A74" t="s">
        <v>287</v>
      </c>
      <c r="B74" t="str">
        <f t="shared" si="1"/>
        <v>EricTucker@testemail.com</v>
      </c>
      <c r="C74" t="s">
        <v>785</v>
      </c>
      <c r="D74" t="s">
        <v>1257</v>
      </c>
      <c r="E74" t="s">
        <v>1380</v>
      </c>
    </row>
    <row r="75" spans="1:5" x14ac:dyDescent="0.3">
      <c r="A75" t="s">
        <v>288</v>
      </c>
      <c r="B75" t="str">
        <f t="shared" si="1"/>
        <v>ChristopherRose@testemail.com</v>
      </c>
      <c r="C75" t="s">
        <v>786</v>
      </c>
      <c r="D75" t="s">
        <v>1268</v>
      </c>
      <c r="E75" t="s">
        <v>1381</v>
      </c>
    </row>
    <row r="76" spans="1:5" x14ac:dyDescent="0.3">
      <c r="A76" t="s">
        <v>289</v>
      </c>
      <c r="B76" t="str">
        <f t="shared" si="1"/>
        <v>ChristinaBenson@testemail.com</v>
      </c>
      <c r="C76" t="s">
        <v>787</v>
      </c>
      <c r="D76" t="s">
        <v>1226</v>
      </c>
      <c r="E76" t="s">
        <v>1353</v>
      </c>
    </row>
    <row r="77" spans="1:5" x14ac:dyDescent="0.3">
      <c r="A77" t="s">
        <v>290</v>
      </c>
      <c r="B77" t="str">
        <f t="shared" si="1"/>
        <v>JeremyFlores@testemail.com</v>
      </c>
      <c r="C77" t="s">
        <v>788</v>
      </c>
      <c r="D77" t="s">
        <v>1212</v>
      </c>
      <c r="E77" t="s">
        <v>1382</v>
      </c>
    </row>
    <row r="78" spans="1:5" x14ac:dyDescent="0.3">
      <c r="A78" t="s">
        <v>291</v>
      </c>
      <c r="B78" t="str">
        <f t="shared" si="1"/>
        <v>JenniferWilliams@testemail.com</v>
      </c>
      <c r="C78" t="s">
        <v>789</v>
      </c>
      <c r="D78" t="s">
        <v>1269</v>
      </c>
      <c r="E78" t="s">
        <v>1383</v>
      </c>
    </row>
    <row r="79" spans="1:5" x14ac:dyDescent="0.3">
      <c r="A79" t="s">
        <v>292</v>
      </c>
      <c r="B79" t="str">
        <f t="shared" si="1"/>
        <v>BrookeLewis@testemail.com</v>
      </c>
      <c r="C79" t="s">
        <v>790</v>
      </c>
      <c r="D79" t="s">
        <v>1261</v>
      </c>
      <c r="E79" t="s">
        <v>1384</v>
      </c>
    </row>
    <row r="80" spans="1:5" x14ac:dyDescent="0.3">
      <c r="A80" t="s">
        <v>293</v>
      </c>
      <c r="B80" t="str">
        <f t="shared" si="1"/>
        <v>NicoleNoble@testemail.com</v>
      </c>
      <c r="C80" t="s">
        <v>791</v>
      </c>
      <c r="D80" t="s">
        <v>1270</v>
      </c>
      <c r="E80" t="s">
        <v>1385</v>
      </c>
    </row>
    <row r="81" spans="1:5" x14ac:dyDescent="0.3">
      <c r="A81" t="s">
        <v>294</v>
      </c>
      <c r="B81" t="str">
        <f t="shared" si="1"/>
        <v>SusanBarker@testemail.com</v>
      </c>
      <c r="C81" t="s">
        <v>792</v>
      </c>
      <c r="D81" t="s">
        <v>1271</v>
      </c>
      <c r="E81" t="s">
        <v>1386</v>
      </c>
    </row>
    <row r="82" spans="1:5" x14ac:dyDescent="0.3">
      <c r="A82" t="s">
        <v>295</v>
      </c>
      <c r="B82" t="str">
        <f t="shared" si="1"/>
        <v>JustinBurgess@testemail.com</v>
      </c>
      <c r="C82" t="s">
        <v>793</v>
      </c>
      <c r="D82" t="s">
        <v>1272</v>
      </c>
      <c r="E82" t="s">
        <v>1387</v>
      </c>
    </row>
    <row r="83" spans="1:5" x14ac:dyDescent="0.3">
      <c r="A83" t="s">
        <v>296</v>
      </c>
      <c r="B83" t="str">
        <f t="shared" si="1"/>
        <v>PhillipHardy@testemail.com</v>
      </c>
      <c r="C83" t="s">
        <v>794</v>
      </c>
      <c r="D83" t="s">
        <v>1237</v>
      </c>
      <c r="E83" t="s">
        <v>1388</v>
      </c>
    </row>
    <row r="84" spans="1:5" x14ac:dyDescent="0.3">
      <c r="A84" t="s">
        <v>297</v>
      </c>
      <c r="B84" t="str">
        <f t="shared" si="1"/>
        <v>HeidiGreen@testemail.com</v>
      </c>
      <c r="C84" t="s">
        <v>795</v>
      </c>
      <c r="D84" t="s">
        <v>1238</v>
      </c>
      <c r="E84" t="s">
        <v>1389</v>
      </c>
    </row>
    <row r="85" spans="1:5" x14ac:dyDescent="0.3">
      <c r="A85" t="s">
        <v>298</v>
      </c>
      <c r="B85" t="str">
        <f t="shared" si="1"/>
        <v>RickyChan@testemail.com</v>
      </c>
      <c r="C85" t="s">
        <v>796</v>
      </c>
      <c r="D85" t="s">
        <v>67</v>
      </c>
      <c r="E85" t="s">
        <v>1390</v>
      </c>
    </row>
    <row r="86" spans="1:5" x14ac:dyDescent="0.3">
      <c r="A86" t="s">
        <v>299</v>
      </c>
      <c r="B86" t="str">
        <f t="shared" si="1"/>
        <v>CandiceRiley@testemail.com</v>
      </c>
      <c r="C86" t="s">
        <v>797</v>
      </c>
      <c r="D86" t="s">
        <v>1260</v>
      </c>
      <c r="E86" t="s">
        <v>1391</v>
      </c>
    </row>
    <row r="87" spans="1:5" x14ac:dyDescent="0.3">
      <c r="A87" t="s">
        <v>300</v>
      </c>
      <c r="B87" t="str">
        <f t="shared" si="1"/>
        <v>HeatherMarsh@testemail.com</v>
      </c>
      <c r="C87" t="s">
        <v>798</v>
      </c>
      <c r="D87" t="s">
        <v>67</v>
      </c>
      <c r="E87" t="s">
        <v>1392</v>
      </c>
    </row>
    <row r="88" spans="1:5" x14ac:dyDescent="0.3">
      <c r="A88" t="s">
        <v>301</v>
      </c>
      <c r="B88" t="str">
        <f t="shared" si="1"/>
        <v>NatalieBaker@testemail.com</v>
      </c>
      <c r="C88" t="s">
        <v>799</v>
      </c>
      <c r="D88" t="s">
        <v>1264</v>
      </c>
      <c r="E88" t="s">
        <v>1393</v>
      </c>
    </row>
    <row r="89" spans="1:5" x14ac:dyDescent="0.3">
      <c r="A89" t="s">
        <v>302</v>
      </c>
      <c r="B89" t="str">
        <f t="shared" si="1"/>
        <v>MaryAnderson@testemail.com</v>
      </c>
      <c r="C89" t="s">
        <v>800</v>
      </c>
      <c r="D89" t="s">
        <v>1261</v>
      </c>
      <c r="E89" t="s">
        <v>1394</v>
      </c>
    </row>
    <row r="90" spans="1:5" x14ac:dyDescent="0.3">
      <c r="A90" t="s">
        <v>303</v>
      </c>
      <c r="B90" t="str">
        <f t="shared" si="1"/>
        <v>RyanGriffin@testemail.com</v>
      </c>
      <c r="C90" t="s">
        <v>801</v>
      </c>
      <c r="D90" t="s">
        <v>1258</v>
      </c>
      <c r="E90" t="s">
        <v>1395</v>
      </c>
    </row>
    <row r="91" spans="1:5" x14ac:dyDescent="0.3">
      <c r="A91" t="s">
        <v>304</v>
      </c>
      <c r="B91" t="str">
        <f t="shared" si="1"/>
        <v>JanetAndrews@testemail.com</v>
      </c>
      <c r="C91" t="s">
        <v>802</v>
      </c>
      <c r="D91" t="s">
        <v>1265</v>
      </c>
      <c r="E91" t="s">
        <v>1385</v>
      </c>
    </row>
    <row r="92" spans="1:5" x14ac:dyDescent="0.3">
      <c r="A92" t="s">
        <v>305</v>
      </c>
      <c r="B92" t="str">
        <f t="shared" si="1"/>
        <v>AndrewSnow@testemail.com</v>
      </c>
      <c r="C92" t="s">
        <v>803</v>
      </c>
      <c r="D92" t="s">
        <v>1256</v>
      </c>
      <c r="E92" t="s">
        <v>1396</v>
      </c>
    </row>
    <row r="93" spans="1:5" x14ac:dyDescent="0.3">
      <c r="A93" t="s">
        <v>306</v>
      </c>
      <c r="B93" t="str">
        <f t="shared" si="1"/>
        <v>PaulaHurley@testemail.com</v>
      </c>
      <c r="C93" t="s">
        <v>804</v>
      </c>
      <c r="D93" t="s">
        <v>1273</v>
      </c>
      <c r="E93" t="s">
        <v>1397</v>
      </c>
    </row>
    <row r="94" spans="1:5" x14ac:dyDescent="0.3">
      <c r="A94" t="s">
        <v>307</v>
      </c>
      <c r="B94" t="str">
        <f t="shared" si="1"/>
        <v>KyleSutton@testemail.com</v>
      </c>
      <c r="C94" t="s">
        <v>805</v>
      </c>
      <c r="D94" t="s">
        <v>1269</v>
      </c>
      <c r="E94" t="s">
        <v>1352</v>
      </c>
    </row>
    <row r="95" spans="1:5" x14ac:dyDescent="0.3">
      <c r="A95" t="s">
        <v>308</v>
      </c>
      <c r="B95" t="str">
        <f t="shared" si="1"/>
        <v>JeffreyFlores@testemail.com</v>
      </c>
      <c r="C95" t="s">
        <v>806</v>
      </c>
      <c r="D95" t="s">
        <v>1242</v>
      </c>
      <c r="E95" t="s">
        <v>1398</v>
      </c>
    </row>
    <row r="96" spans="1:5" x14ac:dyDescent="0.3">
      <c r="A96" t="s">
        <v>309</v>
      </c>
      <c r="B96" t="str">
        <f t="shared" si="1"/>
        <v>CindyCook@testemail.com</v>
      </c>
      <c r="C96" t="s">
        <v>807</v>
      </c>
      <c r="D96" t="s">
        <v>1231</v>
      </c>
      <c r="E96" t="s">
        <v>1399</v>
      </c>
    </row>
    <row r="97" spans="1:5" x14ac:dyDescent="0.3">
      <c r="A97" t="s">
        <v>310</v>
      </c>
      <c r="B97" t="str">
        <f t="shared" si="1"/>
        <v>LindaJones@testemail.com</v>
      </c>
      <c r="C97" t="s">
        <v>808</v>
      </c>
      <c r="D97" t="s">
        <v>1239</v>
      </c>
      <c r="E97" t="s">
        <v>1400</v>
      </c>
    </row>
    <row r="98" spans="1:5" x14ac:dyDescent="0.3">
      <c r="A98" t="s">
        <v>311</v>
      </c>
      <c r="B98" t="str">
        <f t="shared" si="1"/>
        <v>LeslieHammond@testemail.com</v>
      </c>
      <c r="C98" t="s">
        <v>809</v>
      </c>
      <c r="D98" t="s">
        <v>1229</v>
      </c>
      <c r="E98" t="s">
        <v>1401</v>
      </c>
    </row>
    <row r="99" spans="1:5" x14ac:dyDescent="0.3">
      <c r="A99" t="s">
        <v>312</v>
      </c>
      <c r="B99" t="str">
        <f t="shared" si="1"/>
        <v>ElizabethWheeler@testemail.com</v>
      </c>
      <c r="C99" t="s">
        <v>810</v>
      </c>
      <c r="D99" t="s">
        <v>1268</v>
      </c>
      <c r="E99" t="s">
        <v>1402</v>
      </c>
    </row>
    <row r="100" spans="1:5" x14ac:dyDescent="0.3">
      <c r="A100" t="s">
        <v>313</v>
      </c>
      <c r="B100" t="str">
        <f t="shared" si="1"/>
        <v>KeithWalters@testemail.com</v>
      </c>
      <c r="C100" t="s">
        <v>811</v>
      </c>
      <c r="D100" t="s">
        <v>1264</v>
      </c>
      <c r="E100" t="s">
        <v>1403</v>
      </c>
    </row>
    <row r="101" spans="1:5" x14ac:dyDescent="0.3">
      <c r="A101" t="s">
        <v>314</v>
      </c>
      <c r="B101" t="str">
        <f t="shared" si="1"/>
        <v>SarahStafford@testemail.com</v>
      </c>
      <c r="C101" t="s">
        <v>812</v>
      </c>
      <c r="D101" t="s">
        <v>1274</v>
      </c>
      <c r="E101" t="s">
        <v>1404</v>
      </c>
    </row>
    <row r="102" spans="1:5" x14ac:dyDescent="0.3">
      <c r="A102" t="s">
        <v>315</v>
      </c>
      <c r="B102" t="str">
        <f t="shared" si="1"/>
        <v>MollyHill@testemail.com</v>
      </c>
      <c r="C102" t="s">
        <v>813</v>
      </c>
      <c r="D102" t="s">
        <v>1275</v>
      </c>
      <c r="E102" t="s">
        <v>1405</v>
      </c>
    </row>
    <row r="103" spans="1:5" x14ac:dyDescent="0.3">
      <c r="A103" t="s">
        <v>316</v>
      </c>
      <c r="B103" t="str">
        <f t="shared" si="1"/>
        <v>AaronWeaver@testemail.com</v>
      </c>
      <c r="C103" t="s">
        <v>814</v>
      </c>
      <c r="D103" t="s">
        <v>1245</v>
      </c>
      <c r="E103" t="s">
        <v>1406</v>
      </c>
    </row>
    <row r="104" spans="1:5" x14ac:dyDescent="0.3">
      <c r="A104" t="s">
        <v>317</v>
      </c>
      <c r="B104" t="str">
        <f t="shared" si="1"/>
        <v>ChristopherDaniel@testemail.com</v>
      </c>
      <c r="C104" t="s">
        <v>815</v>
      </c>
      <c r="D104" t="s">
        <v>1241</v>
      </c>
      <c r="E104" t="s">
        <v>1407</v>
      </c>
    </row>
    <row r="105" spans="1:5" x14ac:dyDescent="0.3">
      <c r="A105" t="s">
        <v>318</v>
      </c>
      <c r="B105" t="str">
        <f t="shared" si="1"/>
        <v>Dr.JennaCrawford@testemail.com</v>
      </c>
      <c r="C105" t="s">
        <v>816</v>
      </c>
      <c r="D105" t="s">
        <v>1229</v>
      </c>
      <c r="E105" t="s">
        <v>1316</v>
      </c>
    </row>
    <row r="106" spans="1:5" x14ac:dyDescent="0.3">
      <c r="A106" t="s">
        <v>319</v>
      </c>
      <c r="B106" t="str">
        <f t="shared" si="1"/>
        <v>ThomasDrake@testemail.com</v>
      </c>
      <c r="C106" t="s">
        <v>817</v>
      </c>
      <c r="D106" t="s">
        <v>1253</v>
      </c>
      <c r="E106" t="s">
        <v>1386</v>
      </c>
    </row>
    <row r="107" spans="1:5" x14ac:dyDescent="0.3">
      <c r="A107" t="s">
        <v>320</v>
      </c>
      <c r="B107" t="str">
        <f t="shared" si="1"/>
        <v>TaylorCantu@testemail.com</v>
      </c>
      <c r="C107" t="s">
        <v>818</v>
      </c>
      <c r="D107" t="s">
        <v>1248</v>
      </c>
      <c r="E107" t="s">
        <v>1408</v>
      </c>
    </row>
    <row r="108" spans="1:5" x14ac:dyDescent="0.3">
      <c r="A108" t="s">
        <v>321</v>
      </c>
      <c r="B108" t="str">
        <f t="shared" si="1"/>
        <v>AlyssaMartin@testemail.com</v>
      </c>
      <c r="C108" t="s">
        <v>819</v>
      </c>
      <c r="D108" t="s">
        <v>1242</v>
      </c>
      <c r="E108" t="s">
        <v>1409</v>
      </c>
    </row>
    <row r="109" spans="1:5" x14ac:dyDescent="0.3">
      <c r="A109" t="s">
        <v>322</v>
      </c>
      <c r="B109" t="str">
        <f t="shared" si="1"/>
        <v>GabrielaPorter@testemail.com</v>
      </c>
      <c r="C109" t="s">
        <v>820</v>
      </c>
      <c r="D109" t="s">
        <v>1237</v>
      </c>
      <c r="E109" t="s">
        <v>1410</v>
      </c>
    </row>
    <row r="110" spans="1:5" x14ac:dyDescent="0.3">
      <c r="A110" t="s">
        <v>323</v>
      </c>
      <c r="B110" t="str">
        <f t="shared" si="1"/>
        <v>ScottArmstrong@testemail.com</v>
      </c>
      <c r="C110" t="s">
        <v>821</v>
      </c>
      <c r="D110" t="s">
        <v>1273</v>
      </c>
      <c r="E110" t="s">
        <v>1411</v>
      </c>
    </row>
    <row r="111" spans="1:5" x14ac:dyDescent="0.3">
      <c r="A111" t="s">
        <v>324</v>
      </c>
      <c r="B111" t="str">
        <f t="shared" si="1"/>
        <v>MelanieFlores@testemail.com</v>
      </c>
      <c r="C111" t="s">
        <v>822</v>
      </c>
      <c r="D111" t="s">
        <v>1213</v>
      </c>
      <c r="E111" t="s">
        <v>1412</v>
      </c>
    </row>
    <row r="112" spans="1:5" x14ac:dyDescent="0.3">
      <c r="A112" t="s">
        <v>325</v>
      </c>
      <c r="B112" t="str">
        <f t="shared" si="1"/>
        <v>DianaTaylor@testemail.com</v>
      </c>
      <c r="C112" t="s">
        <v>823</v>
      </c>
      <c r="D112" t="s">
        <v>1276</v>
      </c>
      <c r="E112" t="s">
        <v>1413</v>
      </c>
    </row>
    <row r="113" spans="1:5" x14ac:dyDescent="0.3">
      <c r="A113" t="s">
        <v>326</v>
      </c>
      <c r="B113" t="str">
        <f t="shared" si="1"/>
        <v>KeithFrazier@testemail.com</v>
      </c>
      <c r="C113" t="s">
        <v>824</v>
      </c>
      <c r="D113" t="s">
        <v>1768</v>
      </c>
      <c r="E113" t="s">
        <v>1414</v>
      </c>
    </row>
    <row r="114" spans="1:5" x14ac:dyDescent="0.3">
      <c r="A114" t="s">
        <v>327</v>
      </c>
      <c r="B114" t="str">
        <f t="shared" si="1"/>
        <v>LaurenWaters@testemail.com</v>
      </c>
      <c r="C114" t="s">
        <v>825</v>
      </c>
      <c r="D114" t="s">
        <v>1277</v>
      </c>
      <c r="E114" t="s">
        <v>1415</v>
      </c>
    </row>
    <row r="115" spans="1:5" x14ac:dyDescent="0.3">
      <c r="A115" t="s">
        <v>328</v>
      </c>
      <c r="B115" t="str">
        <f t="shared" si="1"/>
        <v>ShannonDoyle@testemail.com</v>
      </c>
      <c r="C115" t="s">
        <v>826</v>
      </c>
      <c r="D115" t="s">
        <v>1278</v>
      </c>
      <c r="E115" t="s">
        <v>1416</v>
      </c>
    </row>
    <row r="116" spans="1:5" x14ac:dyDescent="0.3">
      <c r="A116" t="s">
        <v>329</v>
      </c>
      <c r="B116" t="str">
        <f t="shared" si="1"/>
        <v>HeatherChavez@testemail.com</v>
      </c>
      <c r="C116" t="s">
        <v>827</v>
      </c>
      <c r="D116" t="s">
        <v>1279</v>
      </c>
      <c r="E116" t="s">
        <v>1417</v>
      </c>
    </row>
    <row r="117" spans="1:5" x14ac:dyDescent="0.3">
      <c r="A117" t="s">
        <v>330</v>
      </c>
      <c r="B117" t="str">
        <f t="shared" si="1"/>
        <v>DavidMiller@testemail.com</v>
      </c>
      <c r="C117" t="s">
        <v>828</v>
      </c>
      <c r="D117" t="s">
        <v>1259</v>
      </c>
      <c r="E117" t="s">
        <v>1418</v>
      </c>
    </row>
    <row r="118" spans="1:5" x14ac:dyDescent="0.3">
      <c r="A118" t="s">
        <v>331</v>
      </c>
      <c r="B118" t="str">
        <f t="shared" si="1"/>
        <v>JonathanVasquez@testemail.com</v>
      </c>
      <c r="C118" t="s">
        <v>829</v>
      </c>
      <c r="D118" t="s">
        <v>1258</v>
      </c>
      <c r="E118" t="s">
        <v>1377</v>
      </c>
    </row>
    <row r="119" spans="1:5" x14ac:dyDescent="0.3">
      <c r="A119" t="s">
        <v>332</v>
      </c>
      <c r="B119" t="str">
        <f t="shared" si="1"/>
        <v>JessicaPetersen@testemail.com</v>
      </c>
      <c r="C119" t="s">
        <v>830</v>
      </c>
      <c r="D119" t="s">
        <v>1277</v>
      </c>
      <c r="E119" t="s">
        <v>1419</v>
      </c>
    </row>
    <row r="120" spans="1:5" x14ac:dyDescent="0.3">
      <c r="A120" t="s">
        <v>333</v>
      </c>
      <c r="B120" t="str">
        <f t="shared" si="1"/>
        <v>RogerWolfe@testemail.com</v>
      </c>
      <c r="C120" t="s">
        <v>831</v>
      </c>
      <c r="D120" t="s">
        <v>1280</v>
      </c>
      <c r="E120" t="s">
        <v>1420</v>
      </c>
    </row>
    <row r="121" spans="1:5" x14ac:dyDescent="0.3">
      <c r="A121" t="s">
        <v>334</v>
      </c>
      <c r="B121" t="str">
        <f t="shared" si="1"/>
        <v>RaymondEdwards@testemail.com</v>
      </c>
      <c r="C121" t="s">
        <v>832</v>
      </c>
      <c r="D121" t="s">
        <v>1249</v>
      </c>
      <c r="E121" t="s">
        <v>1421</v>
      </c>
    </row>
    <row r="122" spans="1:5" x14ac:dyDescent="0.3">
      <c r="A122" t="s">
        <v>335</v>
      </c>
      <c r="B122" t="str">
        <f t="shared" si="1"/>
        <v>GregoryDiaz@testemail.com</v>
      </c>
      <c r="C122" t="s">
        <v>833</v>
      </c>
      <c r="D122" t="s">
        <v>1223</v>
      </c>
      <c r="E122" t="s">
        <v>1422</v>
      </c>
    </row>
    <row r="123" spans="1:5" x14ac:dyDescent="0.3">
      <c r="A123" t="s">
        <v>336</v>
      </c>
      <c r="B123" t="str">
        <f t="shared" si="1"/>
        <v>NicoleMcclure@testemail.com</v>
      </c>
      <c r="C123" t="s">
        <v>834</v>
      </c>
      <c r="D123" t="s">
        <v>1270</v>
      </c>
      <c r="E123" t="s">
        <v>1423</v>
      </c>
    </row>
    <row r="124" spans="1:5" x14ac:dyDescent="0.3">
      <c r="A124" t="s">
        <v>337</v>
      </c>
      <c r="B124" t="str">
        <f t="shared" si="1"/>
        <v>ChristopherBanks@testemail.com</v>
      </c>
      <c r="C124" t="s">
        <v>835</v>
      </c>
      <c r="D124" t="s">
        <v>1275</v>
      </c>
      <c r="E124" t="s">
        <v>1424</v>
      </c>
    </row>
    <row r="125" spans="1:5" x14ac:dyDescent="0.3">
      <c r="A125" t="s">
        <v>338</v>
      </c>
      <c r="B125" t="str">
        <f t="shared" si="1"/>
        <v>AnthonySparks@testemail.com</v>
      </c>
      <c r="C125" t="s">
        <v>836</v>
      </c>
      <c r="D125" t="s">
        <v>1247</v>
      </c>
      <c r="E125" t="s">
        <v>1364</v>
      </c>
    </row>
    <row r="126" spans="1:5" x14ac:dyDescent="0.3">
      <c r="A126" t="s">
        <v>339</v>
      </c>
      <c r="B126" t="str">
        <f t="shared" si="1"/>
        <v>RonaldPetty@testemail.com</v>
      </c>
      <c r="C126" t="s">
        <v>837</v>
      </c>
      <c r="D126" t="s">
        <v>1281</v>
      </c>
      <c r="E126" t="s">
        <v>1425</v>
      </c>
    </row>
    <row r="127" spans="1:5" x14ac:dyDescent="0.3">
      <c r="A127" t="s">
        <v>286</v>
      </c>
      <c r="B127" t="str">
        <f t="shared" si="1"/>
        <v>RebeccaTurner@testemail.com</v>
      </c>
      <c r="C127" t="s">
        <v>838</v>
      </c>
      <c r="D127" t="s">
        <v>1251</v>
      </c>
      <c r="E127" t="s">
        <v>1426</v>
      </c>
    </row>
    <row r="128" spans="1:5" x14ac:dyDescent="0.3">
      <c r="A128" t="s">
        <v>340</v>
      </c>
      <c r="B128" t="str">
        <f t="shared" si="1"/>
        <v>AngelicaSmith@testemail.com</v>
      </c>
      <c r="C128" t="s">
        <v>839</v>
      </c>
      <c r="D128" t="s">
        <v>1225</v>
      </c>
      <c r="E128" t="s">
        <v>1427</v>
      </c>
    </row>
    <row r="129" spans="1:5" x14ac:dyDescent="0.3">
      <c r="A129" t="s">
        <v>341</v>
      </c>
      <c r="B129" t="str">
        <f t="shared" si="1"/>
        <v>Mr.JasonGonzalez@testemail.com</v>
      </c>
      <c r="C129" t="s">
        <v>840</v>
      </c>
      <c r="D129" t="s">
        <v>1252</v>
      </c>
      <c r="E129" t="s">
        <v>1428</v>
      </c>
    </row>
    <row r="130" spans="1:5" x14ac:dyDescent="0.3">
      <c r="A130" t="s">
        <v>342</v>
      </c>
      <c r="B130" t="str">
        <f t="shared" si="1"/>
        <v>KarenJones@testemail.com</v>
      </c>
      <c r="C130" t="s">
        <v>841</v>
      </c>
      <c r="D130" t="s">
        <v>1282</v>
      </c>
      <c r="E130" t="s">
        <v>1429</v>
      </c>
    </row>
    <row r="131" spans="1:5" x14ac:dyDescent="0.3">
      <c r="A131" t="s">
        <v>343</v>
      </c>
      <c r="B131" t="str">
        <f t="shared" ref="B131:B194" si="2">_xlfn.CONCAT(SUBSTITUTE(A131, " ",""),"@testemail.com")</f>
        <v>MichaelBauer@testemail.com</v>
      </c>
      <c r="C131" t="s">
        <v>842</v>
      </c>
      <c r="D131" t="s">
        <v>1228</v>
      </c>
      <c r="E131" t="s">
        <v>1430</v>
      </c>
    </row>
    <row r="132" spans="1:5" x14ac:dyDescent="0.3">
      <c r="A132" t="s">
        <v>344</v>
      </c>
      <c r="B132" t="str">
        <f t="shared" si="2"/>
        <v>SandraLeonard@testemail.com</v>
      </c>
      <c r="C132" t="s">
        <v>843</v>
      </c>
      <c r="D132" t="s">
        <v>1268</v>
      </c>
      <c r="E132" t="s">
        <v>1431</v>
      </c>
    </row>
    <row r="133" spans="1:5" x14ac:dyDescent="0.3">
      <c r="A133" t="s">
        <v>345</v>
      </c>
      <c r="B133" t="str">
        <f t="shared" si="2"/>
        <v>FeliciaWright@testemail.com</v>
      </c>
      <c r="C133" t="s">
        <v>844</v>
      </c>
      <c r="D133" t="s">
        <v>1228</v>
      </c>
      <c r="E133" t="s">
        <v>1432</v>
      </c>
    </row>
    <row r="134" spans="1:5" x14ac:dyDescent="0.3">
      <c r="A134" t="s">
        <v>346</v>
      </c>
      <c r="B134" t="str">
        <f t="shared" si="2"/>
        <v>Mr.JasonBlakePhD@testemail.com</v>
      </c>
      <c r="C134" t="s">
        <v>845</v>
      </c>
      <c r="D134" t="s">
        <v>1223</v>
      </c>
      <c r="E134" t="s">
        <v>1351</v>
      </c>
    </row>
    <row r="135" spans="1:5" x14ac:dyDescent="0.3">
      <c r="A135" t="s">
        <v>347</v>
      </c>
      <c r="B135" t="str">
        <f t="shared" si="2"/>
        <v>ChristinaDalton@testemail.com</v>
      </c>
      <c r="C135" t="s">
        <v>846</v>
      </c>
      <c r="D135" t="s">
        <v>1276</v>
      </c>
      <c r="E135" t="s">
        <v>1376</v>
      </c>
    </row>
    <row r="136" spans="1:5" x14ac:dyDescent="0.3">
      <c r="A136" t="s">
        <v>348</v>
      </c>
      <c r="B136" t="str">
        <f t="shared" si="2"/>
        <v>KimberlyHebert@testemail.com</v>
      </c>
      <c r="C136" t="s">
        <v>847</v>
      </c>
      <c r="D136" t="s">
        <v>1261</v>
      </c>
      <c r="E136" t="s">
        <v>1433</v>
      </c>
    </row>
    <row r="137" spans="1:5" x14ac:dyDescent="0.3">
      <c r="A137" t="s">
        <v>349</v>
      </c>
      <c r="B137" t="str">
        <f t="shared" si="2"/>
        <v>CharlesWiggins@testemail.com</v>
      </c>
      <c r="C137" t="s">
        <v>848</v>
      </c>
      <c r="D137" t="s">
        <v>1258</v>
      </c>
      <c r="E137" t="s">
        <v>1423</v>
      </c>
    </row>
    <row r="138" spans="1:5" x14ac:dyDescent="0.3">
      <c r="A138" t="s">
        <v>350</v>
      </c>
      <c r="B138" t="str">
        <f t="shared" si="2"/>
        <v>ChristopherGarciaDVM@testemail.com</v>
      </c>
      <c r="C138" t="s">
        <v>849</v>
      </c>
      <c r="D138" t="s">
        <v>1275</v>
      </c>
      <c r="E138" t="s">
        <v>1434</v>
      </c>
    </row>
    <row r="139" spans="1:5" x14ac:dyDescent="0.3">
      <c r="A139" t="s">
        <v>351</v>
      </c>
      <c r="B139" t="str">
        <f t="shared" si="2"/>
        <v>MichelleSalas@testemail.com</v>
      </c>
      <c r="C139" t="s">
        <v>850</v>
      </c>
      <c r="D139" t="s">
        <v>1238</v>
      </c>
      <c r="E139" t="s">
        <v>1435</v>
      </c>
    </row>
    <row r="140" spans="1:5" x14ac:dyDescent="0.3">
      <c r="A140" t="s">
        <v>352</v>
      </c>
      <c r="B140" t="str">
        <f t="shared" si="2"/>
        <v>RogerRamirez@testemail.com</v>
      </c>
      <c r="C140" t="s">
        <v>851</v>
      </c>
      <c r="D140" t="s">
        <v>1283</v>
      </c>
      <c r="E140" t="s">
        <v>1436</v>
      </c>
    </row>
    <row r="141" spans="1:5" x14ac:dyDescent="0.3">
      <c r="A141" t="s">
        <v>353</v>
      </c>
      <c r="B141" t="str">
        <f t="shared" si="2"/>
        <v>ReginaldHolloway@testemail.com</v>
      </c>
      <c r="C141" t="s">
        <v>852</v>
      </c>
      <c r="D141" t="s">
        <v>1768</v>
      </c>
      <c r="E141" t="s">
        <v>1437</v>
      </c>
    </row>
    <row r="142" spans="1:5" x14ac:dyDescent="0.3">
      <c r="A142" t="s">
        <v>354</v>
      </c>
      <c r="B142" t="str">
        <f t="shared" si="2"/>
        <v>DominicPetty@testemail.com</v>
      </c>
      <c r="C142" t="s">
        <v>853</v>
      </c>
      <c r="D142" t="s">
        <v>1247</v>
      </c>
      <c r="E142" t="s">
        <v>1377</v>
      </c>
    </row>
    <row r="143" spans="1:5" x14ac:dyDescent="0.3">
      <c r="A143" t="s">
        <v>355</v>
      </c>
      <c r="B143" t="str">
        <f t="shared" si="2"/>
        <v>CindySellers@testemail.com</v>
      </c>
      <c r="C143" t="s">
        <v>854</v>
      </c>
      <c r="D143" t="s">
        <v>1284</v>
      </c>
      <c r="E143" t="s">
        <v>1438</v>
      </c>
    </row>
    <row r="144" spans="1:5" x14ac:dyDescent="0.3">
      <c r="A144" t="s">
        <v>356</v>
      </c>
      <c r="B144" t="str">
        <f t="shared" si="2"/>
        <v>MichaelCarroll@testemail.com</v>
      </c>
      <c r="C144" t="s">
        <v>855</v>
      </c>
      <c r="D144" t="s">
        <v>1245</v>
      </c>
      <c r="E144" t="s">
        <v>1439</v>
      </c>
    </row>
    <row r="145" spans="1:5" x14ac:dyDescent="0.3">
      <c r="A145" t="s">
        <v>357</v>
      </c>
      <c r="B145" t="str">
        <f t="shared" si="2"/>
        <v>ChadGilbert@testemail.com</v>
      </c>
      <c r="C145" t="s">
        <v>856</v>
      </c>
      <c r="D145" t="s">
        <v>1223</v>
      </c>
      <c r="E145" t="s">
        <v>1440</v>
      </c>
    </row>
    <row r="146" spans="1:5" x14ac:dyDescent="0.3">
      <c r="A146" t="s">
        <v>358</v>
      </c>
      <c r="B146" t="str">
        <f t="shared" si="2"/>
        <v>JillianCollins@testemail.com</v>
      </c>
      <c r="C146" t="s">
        <v>857</v>
      </c>
      <c r="D146" t="s">
        <v>1285</v>
      </c>
      <c r="E146" t="s">
        <v>1441</v>
      </c>
    </row>
    <row r="147" spans="1:5" x14ac:dyDescent="0.3">
      <c r="A147" t="s">
        <v>359</v>
      </c>
      <c r="B147" t="str">
        <f t="shared" si="2"/>
        <v>AmandaGonzalez@testemail.com</v>
      </c>
      <c r="C147" t="s">
        <v>858</v>
      </c>
      <c r="D147" t="s">
        <v>1286</v>
      </c>
      <c r="E147" t="s">
        <v>1359</v>
      </c>
    </row>
    <row r="148" spans="1:5" x14ac:dyDescent="0.3">
      <c r="A148" t="s">
        <v>360</v>
      </c>
      <c r="B148" t="str">
        <f t="shared" si="2"/>
        <v>AmandaDixon@testemail.com</v>
      </c>
      <c r="C148" t="s">
        <v>859</v>
      </c>
      <c r="D148" t="s">
        <v>67</v>
      </c>
      <c r="E148" t="s">
        <v>1442</v>
      </c>
    </row>
    <row r="149" spans="1:5" x14ac:dyDescent="0.3">
      <c r="A149" t="s">
        <v>361</v>
      </c>
      <c r="B149" t="str">
        <f t="shared" si="2"/>
        <v>JohnWelch@testemail.com</v>
      </c>
      <c r="C149" t="s">
        <v>860</v>
      </c>
      <c r="D149" t="s">
        <v>1287</v>
      </c>
      <c r="E149" t="s">
        <v>1443</v>
      </c>
    </row>
    <row r="150" spans="1:5" x14ac:dyDescent="0.3">
      <c r="A150" t="s">
        <v>362</v>
      </c>
      <c r="B150" t="str">
        <f t="shared" si="2"/>
        <v>KarenTyler@testemail.com</v>
      </c>
      <c r="C150" t="s">
        <v>861</v>
      </c>
      <c r="D150" t="s">
        <v>1264</v>
      </c>
      <c r="E150" t="s">
        <v>1444</v>
      </c>
    </row>
    <row r="151" spans="1:5" x14ac:dyDescent="0.3">
      <c r="A151" t="s">
        <v>363</v>
      </c>
      <c r="B151" t="str">
        <f t="shared" si="2"/>
        <v>TeresaThomas@testemail.com</v>
      </c>
      <c r="C151" t="s">
        <v>862</v>
      </c>
      <c r="D151" t="s">
        <v>1288</v>
      </c>
      <c r="E151" t="s">
        <v>1380</v>
      </c>
    </row>
    <row r="152" spans="1:5" x14ac:dyDescent="0.3">
      <c r="A152" t="s">
        <v>364</v>
      </c>
      <c r="B152" t="str">
        <f t="shared" si="2"/>
        <v>TimothyRuiz@testemail.com</v>
      </c>
      <c r="C152" t="s">
        <v>863</v>
      </c>
      <c r="D152" t="s">
        <v>1239</v>
      </c>
      <c r="E152" t="s">
        <v>1445</v>
      </c>
    </row>
    <row r="153" spans="1:5" x14ac:dyDescent="0.3">
      <c r="A153" t="s">
        <v>365</v>
      </c>
      <c r="B153" t="str">
        <f t="shared" si="2"/>
        <v>AntonioSalazar@testemail.com</v>
      </c>
      <c r="C153" t="s">
        <v>864</v>
      </c>
      <c r="D153" t="s">
        <v>1232</v>
      </c>
      <c r="E153" t="s">
        <v>1446</v>
      </c>
    </row>
    <row r="154" spans="1:5" x14ac:dyDescent="0.3">
      <c r="A154" t="s">
        <v>366</v>
      </c>
      <c r="B154" t="str">
        <f t="shared" si="2"/>
        <v>LindaMarquez@testemail.com</v>
      </c>
      <c r="C154" t="s">
        <v>865</v>
      </c>
      <c r="D154" t="s">
        <v>1273</v>
      </c>
      <c r="E154" t="s">
        <v>1431</v>
      </c>
    </row>
    <row r="155" spans="1:5" x14ac:dyDescent="0.3">
      <c r="A155" t="s">
        <v>367</v>
      </c>
      <c r="B155" t="str">
        <f t="shared" si="2"/>
        <v>AngelaPugh@testemail.com</v>
      </c>
      <c r="C155" t="s">
        <v>866</v>
      </c>
      <c r="D155" t="s">
        <v>1278</v>
      </c>
      <c r="E155" t="s">
        <v>1447</v>
      </c>
    </row>
    <row r="156" spans="1:5" x14ac:dyDescent="0.3">
      <c r="A156" t="s">
        <v>368</v>
      </c>
      <c r="B156" t="str">
        <f t="shared" si="2"/>
        <v>LauraMorales@testemail.com</v>
      </c>
      <c r="C156" t="s">
        <v>867</v>
      </c>
      <c r="D156" t="s">
        <v>1238</v>
      </c>
      <c r="E156" t="s">
        <v>1448</v>
      </c>
    </row>
    <row r="157" spans="1:5" x14ac:dyDescent="0.3">
      <c r="A157" t="s">
        <v>369</v>
      </c>
      <c r="B157" t="str">
        <f t="shared" si="2"/>
        <v>MariaLamb@testemail.com</v>
      </c>
      <c r="C157" t="s">
        <v>868</v>
      </c>
      <c r="D157" t="s">
        <v>1272</v>
      </c>
      <c r="E157" t="s">
        <v>1449</v>
      </c>
    </row>
    <row r="158" spans="1:5" x14ac:dyDescent="0.3">
      <c r="A158" t="s">
        <v>370</v>
      </c>
      <c r="B158" t="str">
        <f t="shared" si="2"/>
        <v>MicheleGreer@testemail.com</v>
      </c>
      <c r="C158" t="s">
        <v>869</v>
      </c>
      <c r="D158" t="s">
        <v>1289</v>
      </c>
      <c r="E158" t="s">
        <v>1450</v>
      </c>
    </row>
    <row r="159" spans="1:5" x14ac:dyDescent="0.3">
      <c r="A159" t="s">
        <v>371</v>
      </c>
      <c r="B159" t="str">
        <f t="shared" si="2"/>
        <v>PaulRichardson@testemail.com</v>
      </c>
      <c r="C159" t="s">
        <v>870</v>
      </c>
      <c r="D159" t="s">
        <v>1290</v>
      </c>
      <c r="E159" t="s">
        <v>1451</v>
      </c>
    </row>
    <row r="160" spans="1:5" x14ac:dyDescent="0.3">
      <c r="A160" t="s">
        <v>372</v>
      </c>
      <c r="B160" t="str">
        <f t="shared" si="2"/>
        <v>RandyAdams@testemail.com</v>
      </c>
      <c r="C160" t="s">
        <v>871</v>
      </c>
      <c r="D160" t="s">
        <v>1265</v>
      </c>
      <c r="E160" t="s">
        <v>1390</v>
      </c>
    </row>
    <row r="161" spans="1:5" x14ac:dyDescent="0.3">
      <c r="A161" t="s">
        <v>373</v>
      </c>
      <c r="B161" t="str">
        <f t="shared" si="2"/>
        <v>SheilaPeterson@testemail.com</v>
      </c>
      <c r="C161" t="s">
        <v>872</v>
      </c>
      <c r="D161" t="s">
        <v>1291</v>
      </c>
      <c r="E161" t="s">
        <v>1371</v>
      </c>
    </row>
    <row r="162" spans="1:5" x14ac:dyDescent="0.3">
      <c r="A162" t="s">
        <v>374</v>
      </c>
      <c r="B162" t="str">
        <f t="shared" si="2"/>
        <v>NatalieRivers@testemail.com</v>
      </c>
      <c r="C162" t="s">
        <v>873</v>
      </c>
      <c r="D162" t="s">
        <v>1292</v>
      </c>
      <c r="E162" t="s">
        <v>1452</v>
      </c>
    </row>
    <row r="163" spans="1:5" x14ac:dyDescent="0.3">
      <c r="A163" t="s">
        <v>375</v>
      </c>
      <c r="B163" t="str">
        <f t="shared" si="2"/>
        <v>AshleySmith@testemail.com</v>
      </c>
      <c r="C163" t="s">
        <v>874</v>
      </c>
      <c r="D163" t="s">
        <v>1253</v>
      </c>
      <c r="E163" t="s">
        <v>1453</v>
      </c>
    </row>
    <row r="164" spans="1:5" x14ac:dyDescent="0.3">
      <c r="A164" t="s">
        <v>376</v>
      </c>
      <c r="B164" t="str">
        <f t="shared" si="2"/>
        <v>KathyRose@testemail.com</v>
      </c>
      <c r="C164" t="s">
        <v>875</v>
      </c>
      <c r="D164" t="s">
        <v>1233</v>
      </c>
      <c r="E164" t="s">
        <v>1454</v>
      </c>
    </row>
    <row r="165" spans="1:5" x14ac:dyDescent="0.3">
      <c r="A165" t="s">
        <v>377</v>
      </c>
      <c r="B165" t="str">
        <f t="shared" si="2"/>
        <v>DonnaTravis@testemail.com</v>
      </c>
      <c r="C165" t="s">
        <v>876</v>
      </c>
      <c r="D165" t="s">
        <v>1255</v>
      </c>
      <c r="E165" t="s">
        <v>1455</v>
      </c>
    </row>
    <row r="166" spans="1:5" x14ac:dyDescent="0.3">
      <c r="A166" t="s">
        <v>378</v>
      </c>
      <c r="B166" t="str">
        <f t="shared" si="2"/>
        <v>KennethHoover@testemail.com</v>
      </c>
      <c r="C166" t="s">
        <v>877</v>
      </c>
      <c r="D166" t="s">
        <v>1223</v>
      </c>
      <c r="E166" t="s">
        <v>1456</v>
      </c>
    </row>
    <row r="167" spans="1:5" x14ac:dyDescent="0.3">
      <c r="A167" t="s">
        <v>379</v>
      </c>
      <c r="B167" t="str">
        <f t="shared" si="2"/>
        <v>LarryIrwin@testemail.com</v>
      </c>
      <c r="C167" t="s">
        <v>878</v>
      </c>
      <c r="D167" t="s">
        <v>1225</v>
      </c>
      <c r="E167" t="s">
        <v>1457</v>
      </c>
    </row>
    <row r="168" spans="1:5" x14ac:dyDescent="0.3">
      <c r="A168" t="s">
        <v>380</v>
      </c>
      <c r="B168" t="str">
        <f t="shared" si="2"/>
        <v>ChristopherLivingstonPhD@testemail.com</v>
      </c>
      <c r="C168" t="s">
        <v>879</v>
      </c>
      <c r="D168" t="s">
        <v>67</v>
      </c>
      <c r="E168" t="s">
        <v>1458</v>
      </c>
    </row>
    <row r="169" spans="1:5" x14ac:dyDescent="0.3">
      <c r="A169" t="s">
        <v>381</v>
      </c>
      <c r="B169" t="str">
        <f t="shared" si="2"/>
        <v>JohnRodriguez@testemail.com</v>
      </c>
      <c r="C169" t="s">
        <v>880</v>
      </c>
      <c r="D169" t="s">
        <v>1215</v>
      </c>
      <c r="E169" t="s">
        <v>1459</v>
      </c>
    </row>
    <row r="170" spans="1:5" x14ac:dyDescent="0.3">
      <c r="A170" t="s">
        <v>382</v>
      </c>
      <c r="B170" t="str">
        <f t="shared" si="2"/>
        <v>ElizabethPollard@testemail.com</v>
      </c>
      <c r="C170" t="s">
        <v>881</v>
      </c>
      <c r="D170" t="s">
        <v>1235</v>
      </c>
      <c r="E170" t="s">
        <v>1460</v>
      </c>
    </row>
    <row r="171" spans="1:5" x14ac:dyDescent="0.3">
      <c r="A171" t="s">
        <v>383</v>
      </c>
      <c r="B171" t="str">
        <f t="shared" si="2"/>
        <v>Mrs.NatashaBest@testemail.com</v>
      </c>
      <c r="C171" t="s">
        <v>882</v>
      </c>
      <c r="D171" t="s">
        <v>1241</v>
      </c>
      <c r="E171" t="s">
        <v>1461</v>
      </c>
    </row>
    <row r="172" spans="1:5" x14ac:dyDescent="0.3">
      <c r="A172" t="s">
        <v>384</v>
      </c>
      <c r="B172" t="str">
        <f t="shared" si="2"/>
        <v>LindseyGonzales@testemail.com</v>
      </c>
      <c r="C172" t="s">
        <v>883</v>
      </c>
      <c r="D172" t="s">
        <v>1293</v>
      </c>
      <c r="E172" t="s">
        <v>1462</v>
      </c>
    </row>
    <row r="173" spans="1:5" x14ac:dyDescent="0.3">
      <c r="A173" t="s">
        <v>385</v>
      </c>
      <c r="B173" t="str">
        <f t="shared" si="2"/>
        <v>MichaelSkinner@testemail.com</v>
      </c>
      <c r="C173" t="s">
        <v>884</v>
      </c>
      <c r="D173" t="s">
        <v>1294</v>
      </c>
      <c r="E173" t="s">
        <v>1463</v>
      </c>
    </row>
    <row r="174" spans="1:5" x14ac:dyDescent="0.3">
      <c r="A174" t="s">
        <v>386</v>
      </c>
      <c r="B174" t="str">
        <f t="shared" si="2"/>
        <v>BrookeRodriguez@testemail.com</v>
      </c>
      <c r="C174" t="s">
        <v>885</v>
      </c>
      <c r="D174" t="s">
        <v>1225</v>
      </c>
      <c r="E174" t="s">
        <v>1464</v>
      </c>
    </row>
    <row r="175" spans="1:5" x14ac:dyDescent="0.3">
      <c r="A175" t="s">
        <v>387</v>
      </c>
      <c r="B175" t="str">
        <f t="shared" si="2"/>
        <v>JessicaBarnes@testemail.com</v>
      </c>
      <c r="C175" t="s">
        <v>886</v>
      </c>
      <c r="D175" t="s">
        <v>1295</v>
      </c>
      <c r="E175" t="s">
        <v>1465</v>
      </c>
    </row>
    <row r="176" spans="1:5" x14ac:dyDescent="0.3">
      <c r="A176" t="s">
        <v>388</v>
      </c>
      <c r="B176" t="str">
        <f t="shared" si="2"/>
        <v>SamuelHeath@testemail.com</v>
      </c>
      <c r="C176" t="s">
        <v>887</v>
      </c>
      <c r="D176" t="s">
        <v>1239</v>
      </c>
      <c r="E176" t="s">
        <v>1466</v>
      </c>
    </row>
    <row r="177" spans="1:5" x14ac:dyDescent="0.3">
      <c r="A177" t="s">
        <v>389</v>
      </c>
      <c r="B177" t="str">
        <f t="shared" si="2"/>
        <v>JordanHo@testemail.com</v>
      </c>
      <c r="C177" t="s">
        <v>888</v>
      </c>
      <c r="D177" t="s">
        <v>1296</v>
      </c>
      <c r="E177" t="s">
        <v>1467</v>
      </c>
    </row>
    <row r="178" spans="1:5" x14ac:dyDescent="0.3">
      <c r="A178" t="s">
        <v>390</v>
      </c>
      <c r="B178" t="str">
        <f t="shared" si="2"/>
        <v>JasonMiller@testemail.com</v>
      </c>
      <c r="C178" t="s">
        <v>889</v>
      </c>
      <c r="D178" t="s">
        <v>1251</v>
      </c>
      <c r="E178" t="s">
        <v>1468</v>
      </c>
    </row>
    <row r="179" spans="1:5" x14ac:dyDescent="0.3">
      <c r="A179" t="s">
        <v>391</v>
      </c>
      <c r="B179" t="str">
        <f t="shared" si="2"/>
        <v>BonnieAnderson@testemail.com</v>
      </c>
      <c r="C179" t="s">
        <v>890</v>
      </c>
      <c r="D179" t="s">
        <v>1289</v>
      </c>
      <c r="E179" t="s">
        <v>1469</v>
      </c>
    </row>
    <row r="180" spans="1:5" x14ac:dyDescent="0.3">
      <c r="A180" t="s">
        <v>392</v>
      </c>
      <c r="B180" t="str">
        <f t="shared" si="2"/>
        <v>JimmyAdams@testemail.com</v>
      </c>
      <c r="C180" t="s">
        <v>891</v>
      </c>
      <c r="D180" t="s">
        <v>1220</v>
      </c>
      <c r="E180" t="s">
        <v>1470</v>
      </c>
    </row>
    <row r="181" spans="1:5" x14ac:dyDescent="0.3">
      <c r="A181" t="s">
        <v>393</v>
      </c>
      <c r="B181" t="str">
        <f t="shared" si="2"/>
        <v>ElizabethFox@testemail.com</v>
      </c>
      <c r="C181" t="s">
        <v>892</v>
      </c>
      <c r="D181" t="s">
        <v>1297</v>
      </c>
      <c r="E181" t="s">
        <v>1336</v>
      </c>
    </row>
    <row r="182" spans="1:5" x14ac:dyDescent="0.3">
      <c r="A182" t="s">
        <v>394</v>
      </c>
      <c r="B182" t="str">
        <f t="shared" si="2"/>
        <v>KatieClark@testemail.com</v>
      </c>
      <c r="C182" t="s">
        <v>893</v>
      </c>
      <c r="D182" t="s">
        <v>1263</v>
      </c>
      <c r="E182" t="s">
        <v>1471</v>
      </c>
    </row>
    <row r="183" spans="1:5" x14ac:dyDescent="0.3">
      <c r="A183" t="s">
        <v>395</v>
      </c>
      <c r="B183" t="str">
        <f t="shared" si="2"/>
        <v>HayleyRobinson@testemail.com</v>
      </c>
      <c r="C183" t="s">
        <v>894</v>
      </c>
      <c r="D183" t="s">
        <v>1286</v>
      </c>
      <c r="E183" t="s">
        <v>1472</v>
      </c>
    </row>
    <row r="184" spans="1:5" x14ac:dyDescent="0.3">
      <c r="A184" t="s">
        <v>396</v>
      </c>
      <c r="B184" t="str">
        <f t="shared" si="2"/>
        <v>RobertSampson@testemail.com</v>
      </c>
      <c r="C184" t="s">
        <v>895</v>
      </c>
      <c r="D184" t="s">
        <v>1259</v>
      </c>
      <c r="E184" t="s">
        <v>1473</v>
      </c>
    </row>
    <row r="185" spans="1:5" x14ac:dyDescent="0.3">
      <c r="A185" t="s">
        <v>397</v>
      </c>
      <c r="B185" t="str">
        <f t="shared" si="2"/>
        <v>AmandaAlexander@testemail.com</v>
      </c>
      <c r="C185" t="s">
        <v>896</v>
      </c>
      <c r="D185" t="s">
        <v>1298</v>
      </c>
      <c r="E185" t="s">
        <v>1474</v>
      </c>
    </row>
    <row r="186" spans="1:5" x14ac:dyDescent="0.3">
      <c r="A186" t="s">
        <v>398</v>
      </c>
      <c r="B186" t="str">
        <f t="shared" si="2"/>
        <v>GregoryJohnson@testemail.com</v>
      </c>
      <c r="C186" t="s">
        <v>897</v>
      </c>
      <c r="D186" t="s">
        <v>1243</v>
      </c>
      <c r="E186" t="s">
        <v>1475</v>
      </c>
    </row>
    <row r="187" spans="1:5" x14ac:dyDescent="0.3">
      <c r="A187" t="s">
        <v>399</v>
      </c>
      <c r="B187" t="str">
        <f t="shared" si="2"/>
        <v>AmyWright@testemail.com</v>
      </c>
      <c r="C187" t="s">
        <v>898</v>
      </c>
      <c r="D187" t="s">
        <v>1284</v>
      </c>
      <c r="E187" t="s">
        <v>1476</v>
      </c>
    </row>
    <row r="188" spans="1:5" x14ac:dyDescent="0.3">
      <c r="A188" t="s">
        <v>400</v>
      </c>
      <c r="B188" t="str">
        <f t="shared" si="2"/>
        <v>SamuelHunter@testemail.com</v>
      </c>
      <c r="C188" t="s">
        <v>899</v>
      </c>
      <c r="D188" t="s">
        <v>1247</v>
      </c>
      <c r="E188" t="s">
        <v>1477</v>
      </c>
    </row>
    <row r="189" spans="1:5" x14ac:dyDescent="0.3">
      <c r="A189" t="s">
        <v>401</v>
      </c>
      <c r="B189" t="str">
        <f t="shared" si="2"/>
        <v>ThomasDavisJr.@testemail.com</v>
      </c>
      <c r="C189" t="s">
        <v>900</v>
      </c>
      <c r="D189" t="s">
        <v>1226</v>
      </c>
      <c r="E189" t="s">
        <v>1478</v>
      </c>
    </row>
    <row r="190" spans="1:5" x14ac:dyDescent="0.3">
      <c r="A190" t="s">
        <v>402</v>
      </c>
      <c r="B190" t="str">
        <f t="shared" si="2"/>
        <v>KevinBuchanan@testemail.com</v>
      </c>
      <c r="C190" t="s">
        <v>901</v>
      </c>
      <c r="D190" t="s">
        <v>1225</v>
      </c>
      <c r="E190" t="s">
        <v>1479</v>
      </c>
    </row>
    <row r="191" spans="1:5" x14ac:dyDescent="0.3">
      <c r="A191" t="s">
        <v>403</v>
      </c>
      <c r="B191" t="str">
        <f t="shared" si="2"/>
        <v>Ms.CindyJuarezMD@testemail.com</v>
      </c>
      <c r="C191" t="s">
        <v>902</v>
      </c>
      <c r="D191" t="s">
        <v>1293</v>
      </c>
      <c r="E191" t="s">
        <v>1395</v>
      </c>
    </row>
    <row r="192" spans="1:5" x14ac:dyDescent="0.3">
      <c r="A192" t="s">
        <v>404</v>
      </c>
      <c r="B192" t="str">
        <f t="shared" si="2"/>
        <v>ErinWilliams@testemail.com</v>
      </c>
      <c r="C192" t="s">
        <v>903</v>
      </c>
      <c r="D192" t="s">
        <v>1243</v>
      </c>
      <c r="E192" t="s">
        <v>1422</v>
      </c>
    </row>
    <row r="193" spans="1:5" x14ac:dyDescent="0.3">
      <c r="A193" t="s">
        <v>405</v>
      </c>
      <c r="B193" t="str">
        <f t="shared" si="2"/>
        <v>CrystalHunt@testemail.com</v>
      </c>
      <c r="C193" t="s">
        <v>904</v>
      </c>
      <c r="D193" t="s">
        <v>1272</v>
      </c>
      <c r="E193" t="s">
        <v>1480</v>
      </c>
    </row>
    <row r="194" spans="1:5" x14ac:dyDescent="0.3">
      <c r="A194" t="s">
        <v>406</v>
      </c>
      <c r="B194" t="str">
        <f t="shared" si="2"/>
        <v>AlyssaLang@testemail.com</v>
      </c>
      <c r="C194" t="s">
        <v>905</v>
      </c>
      <c r="D194" t="s">
        <v>1295</v>
      </c>
      <c r="E194" t="s">
        <v>1481</v>
      </c>
    </row>
    <row r="195" spans="1:5" x14ac:dyDescent="0.3">
      <c r="A195" t="s">
        <v>407</v>
      </c>
      <c r="B195" t="str">
        <f t="shared" ref="B195:B258" si="3">_xlfn.CONCAT(SUBSTITUTE(A195, " ",""),"@testemail.com")</f>
        <v>EmilyThomas@testemail.com</v>
      </c>
      <c r="C195" t="s">
        <v>906</v>
      </c>
      <c r="D195" t="s">
        <v>1252</v>
      </c>
      <c r="E195" t="s">
        <v>1482</v>
      </c>
    </row>
    <row r="196" spans="1:5" x14ac:dyDescent="0.3">
      <c r="A196" t="s">
        <v>408</v>
      </c>
      <c r="B196" t="str">
        <f t="shared" si="3"/>
        <v>DanielAguilar@testemail.com</v>
      </c>
      <c r="C196" t="s">
        <v>907</v>
      </c>
      <c r="D196" t="s">
        <v>1226</v>
      </c>
      <c r="E196" t="s">
        <v>1453</v>
      </c>
    </row>
    <row r="197" spans="1:5" x14ac:dyDescent="0.3">
      <c r="A197" t="s">
        <v>409</v>
      </c>
      <c r="B197" t="str">
        <f t="shared" si="3"/>
        <v>SharonHammond@testemail.com</v>
      </c>
      <c r="C197" t="s">
        <v>908</v>
      </c>
      <c r="D197" t="s">
        <v>1219</v>
      </c>
      <c r="E197" t="s">
        <v>1483</v>
      </c>
    </row>
    <row r="198" spans="1:5" x14ac:dyDescent="0.3">
      <c r="A198" t="s">
        <v>410</v>
      </c>
      <c r="B198" t="str">
        <f t="shared" si="3"/>
        <v>HeatherOrozco@testemail.com</v>
      </c>
      <c r="C198" t="s">
        <v>909</v>
      </c>
      <c r="D198" t="s">
        <v>1285</v>
      </c>
      <c r="E198" t="s">
        <v>1484</v>
      </c>
    </row>
    <row r="199" spans="1:5" x14ac:dyDescent="0.3">
      <c r="A199" t="s">
        <v>411</v>
      </c>
      <c r="B199" t="str">
        <f t="shared" si="3"/>
        <v>KimberlyWelch@testemail.com</v>
      </c>
      <c r="C199" t="s">
        <v>910</v>
      </c>
      <c r="D199" t="s">
        <v>1768</v>
      </c>
      <c r="E199" t="s">
        <v>1485</v>
      </c>
    </row>
    <row r="200" spans="1:5" x14ac:dyDescent="0.3">
      <c r="A200" t="s">
        <v>412</v>
      </c>
      <c r="B200" t="str">
        <f t="shared" si="3"/>
        <v>LisaCross@testemail.com</v>
      </c>
      <c r="C200" t="s">
        <v>911</v>
      </c>
      <c r="D200" t="s">
        <v>1237</v>
      </c>
      <c r="E200" t="s">
        <v>1486</v>
      </c>
    </row>
    <row r="201" spans="1:5" x14ac:dyDescent="0.3">
      <c r="A201" t="s">
        <v>413</v>
      </c>
      <c r="B201" t="str">
        <f t="shared" si="3"/>
        <v>ShawnGriffith@testemail.com</v>
      </c>
      <c r="C201" t="s">
        <v>912</v>
      </c>
      <c r="D201" t="s">
        <v>1260</v>
      </c>
      <c r="E201" t="s">
        <v>1487</v>
      </c>
    </row>
    <row r="202" spans="1:5" x14ac:dyDescent="0.3">
      <c r="A202" t="s">
        <v>414</v>
      </c>
      <c r="B202" t="str">
        <f t="shared" si="3"/>
        <v>VirginiaPerez@testemail.com</v>
      </c>
      <c r="C202" t="s">
        <v>913</v>
      </c>
      <c r="D202" t="s">
        <v>1280</v>
      </c>
      <c r="E202" t="s">
        <v>1342</v>
      </c>
    </row>
    <row r="203" spans="1:5" x14ac:dyDescent="0.3">
      <c r="A203" t="s">
        <v>415</v>
      </c>
      <c r="B203" t="str">
        <f t="shared" si="3"/>
        <v>JamesHooper@testemail.com</v>
      </c>
      <c r="C203" t="s">
        <v>914</v>
      </c>
      <c r="D203" t="s">
        <v>1299</v>
      </c>
      <c r="E203" t="s">
        <v>1488</v>
      </c>
    </row>
    <row r="204" spans="1:5" x14ac:dyDescent="0.3">
      <c r="A204" t="s">
        <v>416</v>
      </c>
      <c r="B204" t="str">
        <f t="shared" si="3"/>
        <v>RonnieRobinson@testemail.com</v>
      </c>
      <c r="C204" t="s">
        <v>915</v>
      </c>
      <c r="D204" t="s">
        <v>1291</v>
      </c>
      <c r="E204" t="s">
        <v>1489</v>
      </c>
    </row>
    <row r="205" spans="1:5" x14ac:dyDescent="0.3">
      <c r="A205" t="s">
        <v>417</v>
      </c>
      <c r="B205" t="str">
        <f t="shared" si="3"/>
        <v>KevinSchmidt@testemail.com</v>
      </c>
      <c r="C205" t="s">
        <v>916</v>
      </c>
      <c r="D205" t="s">
        <v>1242</v>
      </c>
      <c r="E205" t="s">
        <v>1490</v>
      </c>
    </row>
    <row r="206" spans="1:5" x14ac:dyDescent="0.3">
      <c r="A206" t="s">
        <v>418</v>
      </c>
      <c r="B206" t="str">
        <f t="shared" si="3"/>
        <v>DanielPennington@testemail.com</v>
      </c>
      <c r="C206" t="s">
        <v>917</v>
      </c>
      <c r="D206" t="s">
        <v>1300</v>
      </c>
      <c r="E206" t="s">
        <v>1491</v>
      </c>
    </row>
    <row r="207" spans="1:5" x14ac:dyDescent="0.3">
      <c r="A207" t="s">
        <v>419</v>
      </c>
      <c r="B207" t="str">
        <f t="shared" si="3"/>
        <v>RyanWang@testemail.com</v>
      </c>
      <c r="C207" t="s">
        <v>918</v>
      </c>
      <c r="D207" t="s">
        <v>1247</v>
      </c>
      <c r="E207" t="s">
        <v>1492</v>
      </c>
    </row>
    <row r="208" spans="1:5" x14ac:dyDescent="0.3">
      <c r="A208" t="s">
        <v>420</v>
      </c>
      <c r="B208" t="str">
        <f t="shared" si="3"/>
        <v>ReneeTucker@testemail.com</v>
      </c>
      <c r="C208" t="s">
        <v>919</v>
      </c>
      <c r="D208" t="s">
        <v>1301</v>
      </c>
      <c r="E208" t="s">
        <v>1493</v>
      </c>
    </row>
    <row r="209" spans="1:5" x14ac:dyDescent="0.3">
      <c r="A209" t="s">
        <v>421</v>
      </c>
      <c r="B209" t="str">
        <f t="shared" si="3"/>
        <v>ShannonPotts@testemail.com</v>
      </c>
      <c r="C209" t="s">
        <v>920</v>
      </c>
      <c r="D209" t="s">
        <v>1302</v>
      </c>
      <c r="E209" t="s">
        <v>1494</v>
      </c>
    </row>
    <row r="210" spans="1:5" x14ac:dyDescent="0.3">
      <c r="A210" t="s">
        <v>422</v>
      </c>
      <c r="B210" t="str">
        <f t="shared" si="3"/>
        <v>AnnetteCarter@testemail.com</v>
      </c>
      <c r="C210" t="s">
        <v>921</v>
      </c>
      <c r="D210" t="s">
        <v>1222</v>
      </c>
      <c r="E210" t="s">
        <v>1495</v>
      </c>
    </row>
    <row r="211" spans="1:5" x14ac:dyDescent="0.3">
      <c r="A211" t="s">
        <v>423</v>
      </c>
      <c r="B211" t="str">
        <f t="shared" si="3"/>
        <v>SamanthaWilson@testemail.com</v>
      </c>
      <c r="C211" t="s">
        <v>922</v>
      </c>
      <c r="D211" t="s">
        <v>1215</v>
      </c>
      <c r="E211" t="s">
        <v>1496</v>
      </c>
    </row>
    <row r="212" spans="1:5" x14ac:dyDescent="0.3">
      <c r="A212" t="s">
        <v>424</v>
      </c>
      <c r="B212" t="str">
        <f t="shared" si="3"/>
        <v>DianeOwens@testemail.com</v>
      </c>
      <c r="C212" t="s">
        <v>923</v>
      </c>
      <c r="D212" t="s">
        <v>1241</v>
      </c>
      <c r="E212" t="s">
        <v>1319</v>
      </c>
    </row>
    <row r="213" spans="1:5" x14ac:dyDescent="0.3">
      <c r="A213" t="s">
        <v>425</v>
      </c>
      <c r="B213" t="str">
        <f t="shared" si="3"/>
        <v>MeganLopez@testemail.com</v>
      </c>
      <c r="C213" t="s">
        <v>924</v>
      </c>
      <c r="D213" t="s">
        <v>1251</v>
      </c>
      <c r="E213" t="s">
        <v>1497</v>
      </c>
    </row>
    <row r="214" spans="1:5" x14ac:dyDescent="0.3">
      <c r="A214" t="s">
        <v>426</v>
      </c>
      <c r="B214" t="str">
        <f t="shared" si="3"/>
        <v>CarolineGarcia@testemail.com</v>
      </c>
      <c r="C214" t="s">
        <v>925</v>
      </c>
      <c r="D214" t="s">
        <v>1268</v>
      </c>
      <c r="E214" t="s">
        <v>1498</v>
      </c>
    </row>
    <row r="215" spans="1:5" x14ac:dyDescent="0.3">
      <c r="A215" t="s">
        <v>427</v>
      </c>
      <c r="B215" t="str">
        <f t="shared" si="3"/>
        <v>EricMartinez@testemail.com</v>
      </c>
      <c r="C215" t="s">
        <v>926</v>
      </c>
      <c r="D215" t="s">
        <v>1247</v>
      </c>
      <c r="E215" t="s">
        <v>1499</v>
      </c>
    </row>
    <row r="216" spans="1:5" x14ac:dyDescent="0.3">
      <c r="A216" t="s">
        <v>428</v>
      </c>
      <c r="B216" t="str">
        <f t="shared" si="3"/>
        <v>DanielleCraig@testemail.com</v>
      </c>
      <c r="C216" t="s">
        <v>927</v>
      </c>
      <c r="D216" t="s">
        <v>1224</v>
      </c>
      <c r="E216" t="s">
        <v>1500</v>
      </c>
    </row>
    <row r="217" spans="1:5" x14ac:dyDescent="0.3">
      <c r="A217" t="s">
        <v>429</v>
      </c>
      <c r="B217" t="str">
        <f t="shared" si="3"/>
        <v>WilliamMoon@testemail.com</v>
      </c>
      <c r="C217" t="s">
        <v>928</v>
      </c>
      <c r="D217" t="s">
        <v>1292</v>
      </c>
      <c r="E217" t="s">
        <v>1501</v>
      </c>
    </row>
    <row r="218" spans="1:5" x14ac:dyDescent="0.3">
      <c r="A218" t="s">
        <v>430</v>
      </c>
      <c r="B218" t="str">
        <f t="shared" si="3"/>
        <v>NicolasFernandezPhD@testemail.com</v>
      </c>
      <c r="C218" t="s">
        <v>929</v>
      </c>
      <c r="D218" t="s">
        <v>1288</v>
      </c>
      <c r="E218" t="s">
        <v>1502</v>
      </c>
    </row>
    <row r="219" spans="1:5" x14ac:dyDescent="0.3">
      <c r="A219" t="s">
        <v>431</v>
      </c>
      <c r="B219" t="str">
        <f t="shared" si="3"/>
        <v>SydneyJones@testemail.com</v>
      </c>
      <c r="C219" t="s">
        <v>930</v>
      </c>
      <c r="D219" t="s">
        <v>1227</v>
      </c>
      <c r="E219" t="s">
        <v>1503</v>
      </c>
    </row>
    <row r="220" spans="1:5" x14ac:dyDescent="0.3">
      <c r="A220" t="s">
        <v>432</v>
      </c>
      <c r="B220" t="str">
        <f t="shared" si="3"/>
        <v>MorganHorn@testemail.com</v>
      </c>
      <c r="C220" t="s">
        <v>931</v>
      </c>
      <c r="D220" t="s">
        <v>1303</v>
      </c>
      <c r="E220" t="s">
        <v>1504</v>
      </c>
    </row>
    <row r="221" spans="1:5" x14ac:dyDescent="0.3">
      <c r="A221" t="s">
        <v>433</v>
      </c>
      <c r="B221" t="str">
        <f t="shared" si="3"/>
        <v>CynthiaEscobar@testemail.com</v>
      </c>
      <c r="C221" t="s">
        <v>932</v>
      </c>
      <c r="D221" t="s">
        <v>1248</v>
      </c>
      <c r="E221" t="s">
        <v>1492</v>
      </c>
    </row>
    <row r="222" spans="1:5" x14ac:dyDescent="0.3">
      <c r="A222" t="s">
        <v>434</v>
      </c>
      <c r="B222" t="str">
        <f t="shared" si="3"/>
        <v>RobertPhillips@testemail.com</v>
      </c>
      <c r="C222" t="s">
        <v>933</v>
      </c>
      <c r="D222" t="s">
        <v>1251</v>
      </c>
      <c r="E222" t="s">
        <v>1473</v>
      </c>
    </row>
    <row r="223" spans="1:5" x14ac:dyDescent="0.3">
      <c r="A223" t="s">
        <v>435</v>
      </c>
      <c r="B223" t="str">
        <f t="shared" si="3"/>
        <v>DavidThomas@testemail.com</v>
      </c>
      <c r="C223" t="s">
        <v>934</v>
      </c>
      <c r="D223" t="s">
        <v>1234</v>
      </c>
      <c r="E223" t="s">
        <v>1505</v>
      </c>
    </row>
    <row r="224" spans="1:5" x14ac:dyDescent="0.3">
      <c r="A224" t="s">
        <v>436</v>
      </c>
      <c r="B224" t="str">
        <f t="shared" si="3"/>
        <v>DavidHines@testemail.com</v>
      </c>
      <c r="C224" t="s">
        <v>935</v>
      </c>
      <c r="D224" t="s">
        <v>1223</v>
      </c>
      <c r="E224" t="s">
        <v>1442</v>
      </c>
    </row>
    <row r="225" spans="1:5" x14ac:dyDescent="0.3">
      <c r="A225" t="s">
        <v>437</v>
      </c>
      <c r="B225" t="str">
        <f t="shared" si="3"/>
        <v>JessicaButler@testemail.com</v>
      </c>
      <c r="C225" t="s">
        <v>936</v>
      </c>
      <c r="D225" t="s">
        <v>1303</v>
      </c>
      <c r="E225" t="s">
        <v>1506</v>
      </c>
    </row>
    <row r="226" spans="1:5" x14ac:dyDescent="0.3">
      <c r="A226" t="s">
        <v>438</v>
      </c>
      <c r="B226" t="str">
        <f t="shared" si="3"/>
        <v>CaseyOrtiz@testemail.com</v>
      </c>
      <c r="C226" t="s">
        <v>937</v>
      </c>
      <c r="D226" t="s">
        <v>1267</v>
      </c>
      <c r="E226" t="s">
        <v>1462</v>
      </c>
    </row>
    <row r="227" spans="1:5" x14ac:dyDescent="0.3">
      <c r="A227" t="s">
        <v>439</v>
      </c>
      <c r="B227" t="str">
        <f t="shared" si="3"/>
        <v>KristinaVasquez@testemail.com</v>
      </c>
      <c r="C227" t="s">
        <v>938</v>
      </c>
      <c r="D227" t="s">
        <v>1273</v>
      </c>
      <c r="E227" t="s">
        <v>1507</v>
      </c>
    </row>
    <row r="228" spans="1:5" x14ac:dyDescent="0.3">
      <c r="A228" t="s">
        <v>440</v>
      </c>
      <c r="B228" t="str">
        <f t="shared" si="3"/>
        <v>VeronicaWard@testemail.com</v>
      </c>
      <c r="C228" t="s">
        <v>939</v>
      </c>
      <c r="D228" t="s">
        <v>1290</v>
      </c>
      <c r="E228" t="s">
        <v>1508</v>
      </c>
    </row>
    <row r="229" spans="1:5" x14ac:dyDescent="0.3">
      <c r="A229" t="s">
        <v>441</v>
      </c>
      <c r="B229" t="str">
        <f t="shared" si="3"/>
        <v>JenniferMalone@testemail.com</v>
      </c>
      <c r="C229" t="s">
        <v>940</v>
      </c>
      <c r="D229" t="s">
        <v>1278</v>
      </c>
      <c r="E229" t="s">
        <v>1491</v>
      </c>
    </row>
    <row r="230" spans="1:5" x14ac:dyDescent="0.3">
      <c r="A230" t="s">
        <v>442</v>
      </c>
      <c r="B230" t="str">
        <f t="shared" si="3"/>
        <v>AlexandraHardy@testemail.com</v>
      </c>
      <c r="C230" t="s">
        <v>941</v>
      </c>
      <c r="D230" t="s">
        <v>1289</v>
      </c>
      <c r="E230" t="s">
        <v>1509</v>
      </c>
    </row>
    <row r="231" spans="1:5" x14ac:dyDescent="0.3">
      <c r="A231" t="s">
        <v>443</v>
      </c>
      <c r="B231" t="str">
        <f t="shared" si="3"/>
        <v>EllenHoldenDDS@testemail.com</v>
      </c>
      <c r="C231" t="s">
        <v>942</v>
      </c>
      <c r="D231" t="s">
        <v>1244</v>
      </c>
      <c r="E231" t="s">
        <v>1510</v>
      </c>
    </row>
    <row r="232" spans="1:5" x14ac:dyDescent="0.3">
      <c r="A232" t="s">
        <v>444</v>
      </c>
      <c r="B232" t="str">
        <f t="shared" si="3"/>
        <v>SusanMartinez@testemail.com</v>
      </c>
      <c r="C232" t="s">
        <v>943</v>
      </c>
      <c r="D232" t="s">
        <v>1302</v>
      </c>
      <c r="E232" t="s">
        <v>1489</v>
      </c>
    </row>
    <row r="233" spans="1:5" x14ac:dyDescent="0.3">
      <c r="A233" t="s">
        <v>445</v>
      </c>
      <c r="B233" t="str">
        <f t="shared" si="3"/>
        <v>ChristineMarks@testemail.com</v>
      </c>
      <c r="C233" t="s">
        <v>944</v>
      </c>
      <c r="D233" t="s">
        <v>1249</v>
      </c>
      <c r="E233" t="s">
        <v>1511</v>
      </c>
    </row>
    <row r="234" spans="1:5" x14ac:dyDescent="0.3">
      <c r="A234" t="s">
        <v>446</v>
      </c>
      <c r="B234" t="str">
        <f t="shared" si="3"/>
        <v>FeliciaHarris@testemail.com</v>
      </c>
      <c r="C234" t="s">
        <v>945</v>
      </c>
      <c r="D234" t="s">
        <v>1264</v>
      </c>
      <c r="E234" t="s">
        <v>1512</v>
      </c>
    </row>
    <row r="235" spans="1:5" x14ac:dyDescent="0.3">
      <c r="A235" t="s">
        <v>447</v>
      </c>
      <c r="B235" t="str">
        <f t="shared" si="3"/>
        <v>RyanArnold@testemail.com</v>
      </c>
      <c r="C235" t="s">
        <v>946</v>
      </c>
      <c r="D235" t="s">
        <v>1224</v>
      </c>
      <c r="E235" t="s">
        <v>1513</v>
      </c>
    </row>
    <row r="236" spans="1:5" x14ac:dyDescent="0.3">
      <c r="A236" t="s">
        <v>448</v>
      </c>
      <c r="B236" t="str">
        <f t="shared" si="3"/>
        <v>ChristopherFerguson@testemail.com</v>
      </c>
      <c r="C236" t="s">
        <v>947</v>
      </c>
      <c r="D236" t="s">
        <v>1279</v>
      </c>
      <c r="E236" t="s">
        <v>1514</v>
      </c>
    </row>
    <row r="237" spans="1:5" x14ac:dyDescent="0.3">
      <c r="A237" t="s">
        <v>449</v>
      </c>
      <c r="B237" t="str">
        <f t="shared" si="3"/>
        <v>MaryRivera@testemail.com</v>
      </c>
      <c r="C237" t="s">
        <v>948</v>
      </c>
      <c r="D237" t="s">
        <v>1250</v>
      </c>
      <c r="E237" t="s">
        <v>1381</v>
      </c>
    </row>
    <row r="238" spans="1:5" x14ac:dyDescent="0.3">
      <c r="A238" t="s">
        <v>450</v>
      </c>
      <c r="B238" t="str">
        <f t="shared" si="3"/>
        <v>AprilCole@testemail.com</v>
      </c>
      <c r="C238" t="s">
        <v>949</v>
      </c>
      <c r="D238" t="s">
        <v>1304</v>
      </c>
      <c r="E238" t="s">
        <v>1515</v>
      </c>
    </row>
    <row r="239" spans="1:5" x14ac:dyDescent="0.3">
      <c r="A239" t="s">
        <v>451</v>
      </c>
      <c r="B239" t="str">
        <f t="shared" si="3"/>
        <v>ErnestJohnson@testemail.com</v>
      </c>
      <c r="C239" t="s">
        <v>950</v>
      </c>
      <c r="D239" t="s">
        <v>1252</v>
      </c>
      <c r="E239" t="s">
        <v>1465</v>
      </c>
    </row>
    <row r="240" spans="1:5" x14ac:dyDescent="0.3">
      <c r="A240" t="s">
        <v>452</v>
      </c>
      <c r="B240" t="str">
        <f t="shared" si="3"/>
        <v>BrianaChen@testemail.com</v>
      </c>
      <c r="C240" t="s">
        <v>951</v>
      </c>
      <c r="D240" t="s">
        <v>1304</v>
      </c>
      <c r="E240" t="s">
        <v>1402</v>
      </c>
    </row>
    <row r="241" spans="1:5" x14ac:dyDescent="0.3">
      <c r="A241" t="s">
        <v>453</v>
      </c>
      <c r="B241" t="str">
        <f t="shared" si="3"/>
        <v>SandraDorsey@testemail.com</v>
      </c>
      <c r="C241" t="s">
        <v>952</v>
      </c>
      <c r="D241" t="s">
        <v>1272</v>
      </c>
      <c r="E241" t="s">
        <v>1516</v>
      </c>
    </row>
    <row r="242" spans="1:5" x14ac:dyDescent="0.3">
      <c r="A242" t="s">
        <v>454</v>
      </c>
      <c r="B242" t="str">
        <f t="shared" si="3"/>
        <v>StephanieJohnsonMD@testemail.com</v>
      </c>
      <c r="C242" t="s">
        <v>953</v>
      </c>
      <c r="D242" t="s">
        <v>1264</v>
      </c>
      <c r="E242" t="s">
        <v>1517</v>
      </c>
    </row>
    <row r="243" spans="1:5" x14ac:dyDescent="0.3">
      <c r="A243" t="s">
        <v>455</v>
      </c>
      <c r="B243" t="str">
        <f t="shared" si="3"/>
        <v>NicholasMassey@testemail.com</v>
      </c>
      <c r="C243" t="s">
        <v>954</v>
      </c>
      <c r="D243" t="s">
        <v>1291</v>
      </c>
      <c r="E243" t="s">
        <v>1394</v>
      </c>
    </row>
    <row r="244" spans="1:5" x14ac:dyDescent="0.3">
      <c r="A244" t="s">
        <v>456</v>
      </c>
      <c r="B244" t="str">
        <f t="shared" si="3"/>
        <v>StevenMccarty@testemail.com</v>
      </c>
      <c r="C244" t="s">
        <v>955</v>
      </c>
      <c r="D244" t="s">
        <v>1285</v>
      </c>
      <c r="E244" t="s">
        <v>1510</v>
      </c>
    </row>
    <row r="245" spans="1:5" x14ac:dyDescent="0.3">
      <c r="A245" t="s">
        <v>457</v>
      </c>
      <c r="B245" t="str">
        <f t="shared" si="3"/>
        <v>PamelaShields@testemail.com</v>
      </c>
      <c r="C245" t="s">
        <v>956</v>
      </c>
      <c r="D245" t="s">
        <v>1220</v>
      </c>
      <c r="E245" t="s">
        <v>1518</v>
      </c>
    </row>
    <row r="246" spans="1:5" x14ac:dyDescent="0.3">
      <c r="A246" t="s">
        <v>458</v>
      </c>
      <c r="B246" t="str">
        <f t="shared" si="3"/>
        <v>DianeThomas@testemail.com</v>
      </c>
      <c r="C246" t="s">
        <v>957</v>
      </c>
      <c r="D246" t="s">
        <v>1219</v>
      </c>
      <c r="E246" t="s">
        <v>1519</v>
      </c>
    </row>
    <row r="247" spans="1:5" x14ac:dyDescent="0.3">
      <c r="A247" t="s">
        <v>459</v>
      </c>
      <c r="B247" t="str">
        <f t="shared" si="3"/>
        <v>DanielMartin@testemail.com</v>
      </c>
      <c r="C247" t="s">
        <v>958</v>
      </c>
      <c r="D247" t="s">
        <v>1237</v>
      </c>
      <c r="E247" t="s">
        <v>1440</v>
      </c>
    </row>
    <row r="248" spans="1:5" x14ac:dyDescent="0.3">
      <c r="A248" t="s">
        <v>460</v>
      </c>
      <c r="B248" t="str">
        <f t="shared" si="3"/>
        <v>JanetMoore@testemail.com</v>
      </c>
      <c r="C248" t="s">
        <v>959</v>
      </c>
      <c r="D248" t="s">
        <v>1257</v>
      </c>
      <c r="E248" t="s">
        <v>1520</v>
      </c>
    </row>
    <row r="249" spans="1:5" x14ac:dyDescent="0.3">
      <c r="A249" t="s">
        <v>461</v>
      </c>
      <c r="B249" t="str">
        <f t="shared" si="3"/>
        <v>DeniseHobbs@testemail.com</v>
      </c>
      <c r="C249" t="s">
        <v>960</v>
      </c>
      <c r="D249" t="s">
        <v>1260</v>
      </c>
      <c r="E249" t="s">
        <v>1521</v>
      </c>
    </row>
    <row r="250" spans="1:5" x14ac:dyDescent="0.3">
      <c r="A250" t="s">
        <v>462</v>
      </c>
      <c r="B250" t="str">
        <f t="shared" si="3"/>
        <v>RonaldBrooks@testemail.com</v>
      </c>
      <c r="C250" t="s">
        <v>961</v>
      </c>
      <c r="D250" t="s">
        <v>1269</v>
      </c>
      <c r="E250" t="s">
        <v>1522</v>
      </c>
    </row>
    <row r="251" spans="1:5" x14ac:dyDescent="0.3">
      <c r="A251" t="s">
        <v>463</v>
      </c>
      <c r="B251" t="str">
        <f t="shared" si="3"/>
        <v>ChristopherMartin@testemail.com</v>
      </c>
      <c r="C251" t="s">
        <v>962</v>
      </c>
      <c r="D251" t="s">
        <v>1238</v>
      </c>
      <c r="E251" t="s">
        <v>1523</v>
      </c>
    </row>
    <row r="252" spans="1:5" x14ac:dyDescent="0.3">
      <c r="A252" t="s">
        <v>464</v>
      </c>
      <c r="B252" t="str">
        <f t="shared" si="3"/>
        <v>DarrenHowell@testemail.com</v>
      </c>
      <c r="C252" t="s">
        <v>963</v>
      </c>
      <c r="D252" t="s">
        <v>1297</v>
      </c>
      <c r="E252" t="s">
        <v>1524</v>
      </c>
    </row>
    <row r="253" spans="1:5" x14ac:dyDescent="0.3">
      <c r="A253" t="s">
        <v>465</v>
      </c>
      <c r="B253" t="str">
        <f t="shared" si="3"/>
        <v>BrianByrd@testemail.com</v>
      </c>
      <c r="C253" t="s">
        <v>964</v>
      </c>
      <c r="D253" t="s">
        <v>1259</v>
      </c>
      <c r="E253" t="s">
        <v>1525</v>
      </c>
    </row>
    <row r="254" spans="1:5" x14ac:dyDescent="0.3">
      <c r="A254" t="s">
        <v>466</v>
      </c>
      <c r="B254" t="str">
        <f t="shared" si="3"/>
        <v>FrancisFigueroa@testemail.com</v>
      </c>
      <c r="C254" t="s">
        <v>965</v>
      </c>
      <c r="D254" t="s">
        <v>1285</v>
      </c>
      <c r="E254" t="s">
        <v>1526</v>
      </c>
    </row>
    <row r="255" spans="1:5" x14ac:dyDescent="0.3">
      <c r="A255" t="s">
        <v>467</v>
      </c>
      <c r="B255" t="str">
        <f t="shared" si="3"/>
        <v>AdrianaParker@testemail.com</v>
      </c>
      <c r="C255" t="s">
        <v>966</v>
      </c>
      <c r="D255" t="s">
        <v>1219</v>
      </c>
      <c r="E255" t="s">
        <v>1527</v>
      </c>
    </row>
    <row r="256" spans="1:5" x14ac:dyDescent="0.3">
      <c r="A256" t="s">
        <v>468</v>
      </c>
      <c r="B256" t="str">
        <f t="shared" si="3"/>
        <v>JohnPatterson@testemail.com</v>
      </c>
      <c r="C256" t="s">
        <v>967</v>
      </c>
      <c r="D256" t="s">
        <v>1235</v>
      </c>
      <c r="E256" t="s">
        <v>1528</v>
      </c>
    </row>
    <row r="257" spans="1:5" x14ac:dyDescent="0.3">
      <c r="A257" t="s">
        <v>469</v>
      </c>
      <c r="B257" t="str">
        <f t="shared" si="3"/>
        <v>AlanSullivan@testemail.com</v>
      </c>
      <c r="C257" t="s">
        <v>968</v>
      </c>
      <c r="D257" t="s">
        <v>1266</v>
      </c>
      <c r="E257" t="s">
        <v>1359</v>
      </c>
    </row>
    <row r="258" spans="1:5" x14ac:dyDescent="0.3">
      <c r="A258" t="s">
        <v>470</v>
      </c>
      <c r="B258" t="str">
        <f t="shared" si="3"/>
        <v>JeanetteLopez@testemail.com</v>
      </c>
      <c r="C258" t="s">
        <v>969</v>
      </c>
      <c r="D258" t="s">
        <v>1221</v>
      </c>
      <c r="E258" t="s">
        <v>1529</v>
      </c>
    </row>
    <row r="259" spans="1:5" x14ac:dyDescent="0.3">
      <c r="A259" t="s">
        <v>471</v>
      </c>
      <c r="B259" t="str">
        <f t="shared" ref="B259:B322" si="4">_xlfn.CONCAT(SUBSTITUTE(A259, " ",""),"@testemail.com")</f>
        <v>AshleyJackson@testemail.com</v>
      </c>
      <c r="C259" t="s">
        <v>970</v>
      </c>
      <c r="D259" t="s">
        <v>1240</v>
      </c>
      <c r="E259" t="s">
        <v>1396</v>
      </c>
    </row>
    <row r="260" spans="1:5" x14ac:dyDescent="0.3">
      <c r="A260" t="s">
        <v>472</v>
      </c>
      <c r="B260" t="str">
        <f t="shared" si="4"/>
        <v>RobertSmith@testemail.com</v>
      </c>
      <c r="C260" t="s">
        <v>971</v>
      </c>
      <c r="D260" t="s">
        <v>1247</v>
      </c>
      <c r="E260" t="s">
        <v>1530</v>
      </c>
    </row>
    <row r="261" spans="1:5" x14ac:dyDescent="0.3">
      <c r="A261" t="s">
        <v>473</v>
      </c>
      <c r="B261" t="str">
        <f t="shared" si="4"/>
        <v>EricJones@testemail.com</v>
      </c>
      <c r="C261" t="s">
        <v>972</v>
      </c>
      <c r="D261" t="s">
        <v>1289</v>
      </c>
      <c r="E261" t="s">
        <v>1531</v>
      </c>
    </row>
    <row r="262" spans="1:5" x14ac:dyDescent="0.3">
      <c r="A262" t="s">
        <v>474</v>
      </c>
      <c r="B262" t="str">
        <f t="shared" si="4"/>
        <v>BenjaminShields@testemail.com</v>
      </c>
      <c r="C262" t="s">
        <v>973</v>
      </c>
      <c r="D262" t="s">
        <v>1287</v>
      </c>
      <c r="E262" t="s">
        <v>1426</v>
      </c>
    </row>
    <row r="263" spans="1:5" x14ac:dyDescent="0.3">
      <c r="A263" t="s">
        <v>475</v>
      </c>
      <c r="B263" t="str">
        <f t="shared" si="4"/>
        <v>MichelleRoberts@testemail.com</v>
      </c>
      <c r="C263" t="s">
        <v>974</v>
      </c>
      <c r="D263" t="s">
        <v>1235</v>
      </c>
      <c r="E263" t="s">
        <v>1532</v>
      </c>
    </row>
    <row r="264" spans="1:5" x14ac:dyDescent="0.3">
      <c r="A264" t="s">
        <v>476</v>
      </c>
      <c r="B264" t="str">
        <f t="shared" si="4"/>
        <v>ChristopherHarris@testemail.com</v>
      </c>
      <c r="C264" t="s">
        <v>975</v>
      </c>
      <c r="D264" t="s">
        <v>1230</v>
      </c>
      <c r="E264" t="s">
        <v>1346</v>
      </c>
    </row>
    <row r="265" spans="1:5" x14ac:dyDescent="0.3">
      <c r="A265" t="s">
        <v>477</v>
      </c>
      <c r="B265" t="str">
        <f t="shared" si="4"/>
        <v>PaulValdez@testemail.com</v>
      </c>
      <c r="C265" t="s">
        <v>976</v>
      </c>
      <c r="D265" t="s">
        <v>1305</v>
      </c>
      <c r="E265" t="s">
        <v>1457</v>
      </c>
    </row>
    <row r="266" spans="1:5" x14ac:dyDescent="0.3">
      <c r="A266" t="s">
        <v>478</v>
      </c>
      <c r="B266" t="str">
        <f t="shared" si="4"/>
        <v>JacobLucas@testemail.com</v>
      </c>
      <c r="C266" t="s">
        <v>977</v>
      </c>
      <c r="D266" t="s">
        <v>1230</v>
      </c>
      <c r="E266" t="s">
        <v>1533</v>
      </c>
    </row>
    <row r="267" spans="1:5" x14ac:dyDescent="0.3">
      <c r="A267" t="s">
        <v>479</v>
      </c>
      <c r="B267" t="str">
        <f t="shared" si="4"/>
        <v>JacobClayMD@testemail.com</v>
      </c>
      <c r="C267" t="s">
        <v>978</v>
      </c>
      <c r="D267" t="s">
        <v>1248</v>
      </c>
      <c r="E267" t="s">
        <v>1534</v>
      </c>
    </row>
    <row r="268" spans="1:5" x14ac:dyDescent="0.3">
      <c r="A268" t="s">
        <v>480</v>
      </c>
      <c r="B268" t="str">
        <f t="shared" si="4"/>
        <v>KimberlyVaughn@testemail.com</v>
      </c>
      <c r="C268" t="s">
        <v>979</v>
      </c>
      <c r="D268" t="s">
        <v>1286</v>
      </c>
      <c r="E268" t="s">
        <v>1525</v>
      </c>
    </row>
    <row r="269" spans="1:5" x14ac:dyDescent="0.3">
      <c r="A269" t="s">
        <v>481</v>
      </c>
      <c r="B269" t="str">
        <f t="shared" si="4"/>
        <v>MatthewGreen@testemail.com</v>
      </c>
      <c r="C269" t="s">
        <v>980</v>
      </c>
      <c r="D269" t="s">
        <v>1290</v>
      </c>
      <c r="E269" t="s">
        <v>1523</v>
      </c>
    </row>
    <row r="270" spans="1:5" x14ac:dyDescent="0.3">
      <c r="A270" t="s">
        <v>482</v>
      </c>
      <c r="B270" t="str">
        <f t="shared" si="4"/>
        <v>BriannaStewart@testemail.com</v>
      </c>
      <c r="C270" t="s">
        <v>981</v>
      </c>
      <c r="D270" t="s">
        <v>1237</v>
      </c>
      <c r="E270" t="s">
        <v>1535</v>
      </c>
    </row>
    <row r="271" spans="1:5" x14ac:dyDescent="0.3">
      <c r="A271" t="s">
        <v>483</v>
      </c>
      <c r="B271" t="str">
        <f t="shared" si="4"/>
        <v>FrankCarroll@testemail.com</v>
      </c>
      <c r="C271" t="s">
        <v>982</v>
      </c>
      <c r="D271" t="s">
        <v>1255</v>
      </c>
      <c r="E271" t="s">
        <v>1536</v>
      </c>
    </row>
    <row r="272" spans="1:5" x14ac:dyDescent="0.3">
      <c r="A272" t="s">
        <v>484</v>
      </c>
      <c r="B272" t="str">
        <f t="shared" si="4"/>
        <v>SuzanneBell@testemail.com</v>
      </c>
      <c r="C272" t="s">
        <v>983</v>
      </c>
      <c r="D272" t="s">
        <v>1236</v>
      </c>
      <c r="E272" t="s">
        <v>1326</v>
      </c>
    </row>
    <row r="273" spans="1:5" x14ac:dyDescent="0.3">
      <c r="A273" t="s">
        <v>485</v>
      </c>
      <c r="B273" t="str">
        <f t="shared" si="4"/>
        <v>KimberlySims@testemail.com</v>
      </c>
      <c r="C273" t="s">
        <v>984</v>
      </c>
      <c r="D273" t="s">
        <v>1255</v>
      </c>
      <c r="E273" t="s">
        <v>1537</v>
      </c>
    </row>
    <row r="274" spans="1:5" x14ac:dyDescent="0.3">
      <c r="A274" t="s">
        <v>486</v>
      </c>
      <c r="B274" t="str">
        <f t="shared" si="4"/>
        <v>VernonHill@testemail.com</v>
      </c>
      <c r="C274" t="s">
        <v>985</v>
      </c>
      <c r="D274" t="s">
        <v>1260</v>
      </c>
      <c r="E274" t="s">
        <v>1538</v>
      </c>
    </row>
    <row r="275" spans="1:5" x14ac:dyDescent="0.3">
      <c r="A275" t="s">
        <v>487</v>
      </c>
      <c r="B275" t="str">
        <f t="shared" si="4"/>
        <v>KaylaHunter@testemail.com</v>
      </c>
      <c r="C275" t="s">
        <v>986</v>
      </c>
      <c r="D275" t="s">
        <v>1291</v>
      </c>
      <c r="E275" t="s">
        <v>1363</v>
      </c>
    </row>
    <row r="276" spans="1:5" x14ac:dyDescent="0.3">
      <c r="A276" t="s">
        <v>488</v>
      </c>
      <c r="B276" t="str">
        <f t="shared" si="4"/>
        <v>JeffreyRoberts@testemail.com</v>
      </c>
      <c r="C276" t="s">
        <v>987</v>
      </c>
      <c r="D276" t="s">
        <v>1248</v>
      </c>
      <c r="E276" t="s">
        <v>1471</v>
      </c>
    </row>
    <row r="277" spans="1:5" x14ac:dyDescent="0.3">
      <c r="A277" t="s">
        <v>489</v>
      </c>
      <c r="B277" t="str">
        <f t="shared" si="4"/>
        <v>NicholasClarke@testemail.com</v>
      </c>
      <c r="C277" t="s">
        <v>988</v>
      </c>
      <c r="D277" t="s">
        <v>1263</v>
      </c>
      <c r="E277" t="s">
        <v>1539</v>
      </c>
    </row>
    <row r="278" spans="1:5" x14ac:dyDescent="0.3">
      <c r="A278" t="s">
        <v>490</v>
      </c>
      <c r="B278" t="str">
        <f t="shared" si="4"/>
        <v>Dr.CrystalAshleyMD@testemail.com</v>
      </c>
      <c r="C278" t="s">
        <v>989</v>
      </c>
      <c r="D278" t="s">
        <v>1259</v>
      </c>
      <c r="E278" t="s">
        <v>1540</v>
      </c>
    </row>
    <row r="279" spans="1:5" x14ac:dyDescent="0.3">
      <c r="A279" t="s">
        <v>491</v>
      </c>
      <c r="B279" t="str">
        <f t="shared" si="4"/>
        <v>DouglasLynch@testemail.com</v>
      </c>
      <c r="C279" t="s">
        <v>990</v>
      </c>
      <c r="D279" t="s">
        <v>1300</v>
      </c>
      <c r="E279" t="s">
        <v>1541</v>
      </c>
    </row>
    <row r="280" spans="1:5" x14ac:dyDescent="0.3">
      <c r="A280" t="s">
        <v>492</v>
      </c>
      <c r="B280" t="str">
        <f t="shared" si="4"/>
        <v>KathrynShepard@testemail.com</v>
      </c>
      <c r="C280" t="s">
        <v>991</v>
      </c>
      <c r="D280" t="s">
        <v>1237</v>
      </c>
      <c r="E280" t="s">
        <v>1542</v>
      </c>
    </row>
    <row r="281" spans="1:5" x14ac:dyDescent="0.3">
      <c r="A281" t="s">
        <v>493</v>
      </c>
      <c r="B281" t="str">
        <f t="shared" si="4"/>
        <v>AlisonRiddle@testemail.com</v>
      </c>
      <c r="C281" t="s">
        <v>992</v>
      </c>
      <c r="D281" t="s">
        <v>1246</v>
      </c>
      <c r="E281" t="s">
        <v>1543</v>
      </c>
    </row>
    <row r="282" spans="1:5" x14ac:dyDescent="0.3">
      <c r="A282" t="s">
        <v>494</v>
      </c>
      <c r="B282" t="str">
        <f t="shared" si="4"/>
        <v>PamelaPittman@testemail.com</v>
      </c>
      <c r="C282" t="s">
        <v>993</v>
      </c>
      <c r="D282" t="s">
        <v>1286</v>
      </c>
      <c r="E282" t="s">
        <v>1544</v>
      </c>
    </row>
    <row r="283" spans="1:5" x14ac:dyDescent="0.3">
      <c r="A283" t="s">
        <v>495</v>
      </c>
      <c r="B283" t="str">
        <f t="shared" si="4"/>
        <v>MatthewFlores@testemail.com</v>
      </c>
      <c r="C283" t="s">
        <v>994</v>
      </c>
      <c r="D283" t="s">
        <v>1306</v>
      </c>
      <c r="E283" t="s">
        <v>1537</v>
      </c>
    </row>
    <row r="284" spans="1:5" x14ac:dyDescent="0.3">
      <c r="A284" t="s">
        <v>496</v>
      </c>
      <c r="B284" t="str">
        <f t="shared" si="4"/>
        <v>MelissaDillon@testemail.com</v>
      </c>
      <c r="C284" t="s">
        <v>995</v>
      </c>
      <c r="D284" t="s">
        <v>1224</v>
      </c>
      <c r="E284" t="s">
        <v>1545</v>
      </c>
    </row>
    <row r="285" spans="1:5" x14ac:dyDescent="0.3">
      <c r="A285" t="s">
        <v>497</v>
      </c>
      <c r="B285" t="str">
        <f t="shared" si="4"/>
        <v>JoseVasquez@testemail.com</v>
      </c>
      <c r="C285" t="s">
        <v>996</v>
      </c>
      <c r="D285" t="s">
        <v>1214</v>
      </c>
      <c r="E285" t="s">
        <v>1438</v>
      </c>
    </row>
    <row r="286" spans="1:5" x14ac:dyDescent="0.3">
      <c r="A286" t="s">
        <v>498</v>
      </c>
      <c r="B286" t="str">
        <f t="shared" si="4"/>
        <v>BrianHanson@testemail.com</v>
      </c>
      <c r="C286" t="s">
        <v>997</v>
      </c>
      <c r="D286" t="s">
        <v>1251</v>
      </c>
      <c r="E286" t="s">
        <v>1546</v>
      </c>
    </row>
    <row r="287" spans="1:5" x14ac:dyDescent="0.3">
      <c r="A287" t="s">
        <v>499</v>
      </c>
      <c r="B287" t="str">
        <f t="shared" si="4"/>
        <v>TaraRush@testemail.com</v>
      </c>
      <c r="C287" t="s">
        <v>998</v>
      </c>
      <c r="D287" t="s">
        <v>1244</v>
      </c>
      <c r="E287" t="s">
        <v>1388</v>
      </c>
    </row>
    <row r="288" spans="1:5" x14ac:dyDescent="0.3">
      <c r="A288" t="s">
        <v>500</v>
      </c>
      <c r="B288" t="str">
        <f t="shared" si="4"/>
        <v>RachelMccarthy@testemail.com</v>
      </c>
      <c r="C288" t="s">
        <v>999</v>
      </c>
      <c r="D288" t="s">
        <v>1293</v>
      </c>
      <c r="E288" t="s">
        <v>1547</v>
      </c>
    </row>
    <row r="289" spans="1:5" x14ac:dyDescent="0.3">
      <c r="A289" t="s">
        <v>501</v>
      </c>
      <c r="B289" t="str">
        <f t="shared" si="4"/>
        <v>ErikaNewton@testemail.com</v>
      </c>
      <c r="C289" t="s">
        <v>1000</v>
      </c>
      <c r="D289" t="s">
        <v>1307</v>
      </c>
      <c r="E289" t="s">
        <v>1363</v>
      </c>
    </row>
    <row r="290" spans="1:5" x14ac:dyDescent="0.3">
      <c r="A290" t="s">
        <v>502</v>
      </c>
      <c r="B290" t="str">
        <f t="shared" si="4"/>
        <v>AndrewWinters@testemail.com</v>
      </c>
      <c r="C290" t="s">
        <v>1001</v>
      </c>
      <c r="D290" t="s">
        <v>1269</v>
      </c>
      <c r="E290" t="s">
        <v>1548</v>
      </c>
    </row>
    <row r="291" spans="1:5" x14ac:dyDescent="0.3">
      <c r="A291" t="s">
        <v>503</v>
      </c>
      <c r="B291" t="str">
        <f t="shared" si="4"/>
        <v>SaraAnderson@testemail.com</v>
      </c>
      <c r="C291" t="s">
        <v>1002</v>
      </c>
      <c r="D291" t="s">
        <v>1215</v>
      </c>
      <c r="E291" t="s">
        <v>1549</v>
      </c>
    </row>
    <row r="292" spans="1:5" x14ac:dyDescent="0.3">
      <c r="A292" t="s">
        <v>504</v>
      </c>
      <c r="B292" t="str">
        <f t="shared" si="4"/>
        <v>WilliamMartin@testemail.com</v>
      </c>
      <c r="C292" t="s">
        <v>1003</v>
      </c>
      <c r="D292" t="s">
        <v>1304</v>
      </c>
      <c r="E292" t="s">
        <v>1416</v>
      </c>
    </row>
    <row r="293" spans="1:5" x14ac:dyDescent="0.3">
      <c r="A293" t="s">
        <v>505</v>
      </c>
      <c r="B293" t="str">
        <f t="shared" si="4"/>
        <v>DuaneHunt@testemail.com</v>
      </c>
      <c r="C293" t="s">
        <v>1004</v>
      </c>
      <c r="D293" t="s">
        <v>1262</v>
      </c>
      <c r="E293" t="s">
        <v>1550</v>
      </c>
    </row>
    <row r="294" spans="1:5" x14ac:dyDescent="0.3">
      <c r="A294" t="s">
        <v>506</v>
      </c>
      <c r="B294" t="str">
        <f t="shared" si="4"/>
        <v>MarkGiles@testemail.com</v>
      </c>
      <c r="C294" t="s">
        <v>1005</v>
      </c>
      <c r="D294" t="s">
        <v>1265</v>
      </c>
      <c r="E294" t="s">
        <v>1551</v>
      </c>
    </row>
    <row r="295" spans="1:5" x14ac:dyDescent="0.3">
      <c r="A295" t="s">
        <v>507</v>
      </c>
      <c r="B295" t="str">
        <f t="shared" si="4"/>
        <v>BarbaraPatterson@testemail.com</v>
      </c>
      <c r="C295" t="s">
        <v>1006</v>
      </c>
      <c r="D295" t="s">
        <v>1237</v>
      </c>
      <c r="E295" t="s">
        <v>1377</v>
      </c>
    </row>
    <row r="296" spans="1:5" x14ac:dyDescent="0.3">
      <c r="A296" t="s">
        <v>508</v>
      </c>
      <c r="B296" t="str">
        <f t="shared" si="4"/>
        <v>GinaSmith@testemail.com</v>
      </c>
      <c r="C296" t="s">
        <v>1007</v>
      </c>
      <c r="D296" t="s">
        <v>1305</v>
      </c>
      <c r="E296" t="s">
        <v>1372</v>
      </c>
    </row>
    <row r="297" spans="1:5" x14ac:dyDescent="0.3">
      <c r="A297" t="s">
        <v>509</v>
      </c>
      <c r="B297" t="str">
        <f t="shared" si="4"/>
        <v>JamesKeller@testemail.com</v>
      </c>
      <c r="C297" t="s">
        <v>1008</v>
      </c>
      <c r="D297" t="s">
        <v>1259</v>
      </c>
      <c r="E297" t="s">
        <v>1552</v>
      </c>
    </row>
    <row r="298" spans="1:5" x14ac:dyDescent="0.3">
      <c r="A298" t="s">
        <v>510</v>
      </c>
      <c r="B298" t="str">
        <f t="shared" si="4"/>
        <v>CarlySullivan@testemail.com</v>
      </c>
      <c r="C298" t="s">
        <v>1009</v>
      </c>
      <c r="D298" t="s">
        <v>1224</v>
      </c>
      <c r="E298" t="s">
        <v>1553</v>
      </c>
    </row>
    <row r="299" spans="1:5" x14ac:dyDescent="0.3">
      <c r="A299" t="s">
        <v>511</v>
      </c>
      <c r="B299" t="str">
        <f t="shared" si="4"/>
        <v>LucasBautista@testemail.com</v>
      </c>
      <c r="C299" t="s">
        <v>1010</v>
      </c>
      <c r="D299" t="s">
        <v>1228</v>
      </c>
      <c r="E299" t="s">
        <v>1440</v>
      </c>
    </row>
    <row r="300" spans="1:5" x14ac:dyDescent="0.3">
      <c r="A300" t="s">
        <v>512</v>
      </c>
      <c r="B300" t="str">
        <f t="shared" si="4"/>
        <v>LauraHays@testemail.com</v>
      </c>
      <c r="C300" t="s">
        <v>1011</v>
      </c>
      <c r="D300" t="s">
        <v>1242</v>
      </c>
      <c r="E300" t="s">
        <v>1554</v>
      </c>
    </row>
    <row r="301" spans="1:5" x14ac:dyDescent="0.3">
      <c r="A301" t="s">
        <v>513</v>
      </c>
      <c r="B301" t="str">
        <f t="shared" si="4"/>
        <v>KathrynMartin@testemail.com</v>
      </c>
      <c r="C301" t="s">
        <v>1012</v>
      </c>
      <c r="D301" t="s">
        <v>1308</v>
      </c>
      <c r="E301" t="s">
        <v>1555</v>
      </c>
    </row>
    <row r="302" spans="1:5" x14ac:dyDescent="0.3">
      <c r="A302" t="s">
        <v>514</v>
      </c>
      <c r="B302" t="str">
        <f t="shared" si="4"/>
        <v>JosephFrost@testemail.com</v>
      </c>
      <c r="C302" t="s">
        <v>1013</v>
      </c>
      <c r="D302" t="s">
        <v>1215</v>
      </c>
      <c r="E302" t="s">
        <v>1343</v>
      </c>
    </row>
    <row r="303" spans="1:5" x14ac:dyDescent="0.3">
      <c r="A303" t="s">
        <v>515</v>
      </c>
      <c r="B303" t="str">
        <f t="shared" si="4"/>
        <v>RebeccaBurton@testemail.com</v>
      </c>
      <c r="C303" t="s">
        <v>1014</v>
      </c>
      <c r="D303" t="s">
        <v>1258</v>
      </c>
      <c r="E303" t="s">
        <v>1556</v>
      </c>
    </row>
    <row r="304" spans="1:5" x14ac:dyDescent="0.3">
      <c r="A304" t="s">
        <v>516</v>
      </c>
      <c r="B304" t="str">
        <f t="shared" si="4"/>
        <v>DavidDavis@testemail.com</v>
      </c>
      <c r="C304" t="s">
        <v>1015</v>
      </c>
      <c r="D304" t="s">
        <v>1265</v>
      </c>
      <c r="E304" t="s">
        <v>1557</v>
      </c>
    </row>
    <row r="305" spans="1:5" x14ac:dyDescent="0.3">
      <c r="A305" t="s">
        <v>517</v>
      </c>
      <c r="B305" t="str">
        <f t="shared" si="4"/>
        <v>MarkSmith@testemail.com</v>
      </c>
      <c r="C305" t="s">
        <v>1016</v>
      </c>
      <c r="D305" t="s">
        <v>1236</v>
      </c>
      <c r="E305" t="s">
        <v>1558</v>
      </c>
    </row>
    <row r="306" spans="1:5" x14ac:dyDescent="0.3">
      <c r="A306" t="s">
        <v>518</v>
      </c>
      <c r="B306" t="str">
        <f t="shared" si="4"/>
        <v>EdwardGilmore@testemail.com</v>
      </c>
      <c r="C306" t="s">
        <v>1017</v>
      </c>
      <c r="D306" t="s">
        <v>1304</v>
      </c>
      <c r="E306" t="s">
        <v>1475</v>
      </c>
    </row>
    <row r="307" spans="1:5" x14ac:dyDescent="0.3">
      <c r="A307" t="s">
        <v>519</v>
      </c>
      <c r="B307" t="str">
        <f t="shared" si="4"/>
        <v>ZacharyHorton@testemail.com</v>
      </c>
      <c r="C307" t="s">
        <v>1018</v>
      </c>
      <c r="D307" t="s">
        <v>1250</v>
      </c>
      <c r="E307" t="s">
        <v>1355</v>
      </c>
    </row>
    <row r="308" spans="1:5" x14ac:dyDescent="0.3">
      <c r="A308" t="s">
        <v>520</v>
      </c>
      <c r="B308" t="str">
        <f t="shared" si="4"/>
        <v>JohnSnow@testemail.com</v>
      </c>
      <c r="C308" t="s">
        <v>1019</v>
      </c>
      <c r="D308" t="s">
        <v>1226</v>
      </c>
      <c r="E308" t="s">
        <v>1559</v>
      </c>
    </row>
    <row r="309" spans="1:5" x14ac:dyDescent="0.3">
      <c r="A309" t="s">
        <v>521</v>
      </c>
      <c r="B309" t="str">
        <f t="shared" si="4"/>
        <v>ChrisGross@testemail.com</v>
      </c>
      <c r="C309" t="s">
        <v>1020</v>
      </c>
      <c r="D309" t="s">
        <v>1230</v>
      </c>
      <c r="E309" t="s">
        <v>1560</v>
      </c>
    </row>
    <row r="310" spans="1:5" x14ac:dyDescent="0.3">
      <c r="A310" t="s">
        <v>522</v>
      </c>
      <c r="B310" t="str">
        <f t="shared" si="4"/>
        <v>KeithConner@testemail.com</v>
      </c>
      <c r="C310" t="s">
        <v>1021</v>
      </c>
      <c r="D310" t="s">
        <v>1251</v>
      </c>
      <c r="E310" t="s">
        <v>1451</v>
      </c>
    </row>
    <row r="311" spans="1:5" x14ac:dyDescent="0.3">
      <c r="A311" t="s">
        <v>523</v>
      </c>
      <c r="B311" t="str">
        <f t="shared" si="4"/>
        <v>JasonCraig@testemail.com</v>
      </c>
      <c r="C311" t="s">
        <v>1022</v>
      </c>
      <c r="D311" t="s">
        <v>1233</v>
      </c>
      <c r="E311" t="s">
        <v>1453</v>
      </c>
    </row>
    <row r="312" spans="1:5" x14ac:dyDescent="0.3">
      <c r="A312" t="s">
        <v>524</v>
      </c>
      <c r="B312" t="str">
        <f t="shared" si="4"/>
        <v>ManuelGraham@testemail.com</v>
      </c>
      <c r="C312" t="s">
        <v>1023</v>
      </c>
      <c r="D312" t="s">
        <v>1275</v>
      </c>
      <c r="E312" t="s">
        <v>1539</v>
      </c>
    </row>
    <row r="313" spans="1:5" x14ac:dyDescent="0.3">
      <c r="A313" t="s">
        <v>525</v>
      </c>
      <c r="B313" t="str">
        <f t="shared" si="4"/>
        <v>CindyMitchell@testemail.com</v>
      </c>
      <c r="C313" t="s">
        <v>1024</v>
      </c>
      <c r="D313" t="s">
        <v>1295</v>
      </c>
      <c r="E313" t="s">
        <v>1561</v>
      </c>
    </row>
    <row r="314" spans="1:5" x14ac:dyDescent="0.3">
      <c r="A314" t="s">
        <v>526</v>
      </c>
      <c r="B314" t="str">
        <f t="shared" si="4"/>
        <v>TerryBaker@testemail.com</v>
      </c>
      <c r="C314" t="s">
        <v>1025</v>
      </c>
      <c r="D314" t="s">
        <v>1266</v>
      </c>
      <c r="E314" t="s">
        <v>1338</v>
      </c>
    </row>
    <row r="315" spans="1:5" x14ac:dyDescent="0.3">
      <c r="A315" t="s">
        <v>527</v>
      </c>
      <c r="B315" t="str">
        <f t="shared" si="4"/>
        <v>JosephBishop@testemail.com</v>
      </c>
      <c r="C315" t="s">
        <v>1026</v>
      </c>
      <c r="D315" t="s">
        <v>1226</v>
      </c>
      <c r="E315" t="s">
        <v>1317</v>
      </c>
    </row>
    <row r="316" spans="1:5" x14ac:dyDescent="0.3">
      <c r="A316" t="s">
        <v>528</v>
      </c>
      <c r="B316" t="str">
        <f t="shared" si="4"/>
        <v>MarkWarren@testemail.com</v>
      </c>
      <c r="C316" t="s">
        <v>1027</v>
      </c>
      <c r="D316" t="s">
        <v>1272</v>
      </c>
      <c r="E316" t="s">
        <v>1562</v>
      </c>
    </row>
    <row r="317" spans="1:5" x14ac:dyDescent="0.3">
      <c r="A317" t="s">
        <v>529</v>
      </c>
      <c r="B317" t="str">
        <f t="shared" si="4"/>
        <v>BriannaMoore@testemail.com</v>
      </c>
      <c r="C317" t="s">
        <v>1028</v>
      </c>
      <c r="D317" t="s">
        <v>1229</v>
      </c>
      <c r="E317" t="s">
        <v>1563</v>
      </c>
    </row>
    <row r="318" spans="1:5" x14ac:dyDescent="0.3">
      <c r="A318" t="s">
        <v>530</v>
      </c>
      <c r="B318" t="str">
        <f t="shared" si="4"/>
        <v>JosephPatterson@testemail.com</v>
      </c>
      <c r="C318" t="s">
        <v>1029</v>
      </c>
      <c r="D318" t="s">
        <v>1242</v>
      </c>
      <c r="E318" t="s">
        <v>1362</v>
      </c>
    </row>
    <row r="319" spans="1:5" x14ac:dyDescent="0.3">
      <c r="A319" t="s">
        <v>531</v>
      </c>
      <c r="B319" t="str">
        <f t="shared" si="4"/>
        <v>DanielEllis@testemail.com</v>
      </c>
      <c r="C319" t="s">
        <v>1030</v>
      </c>
      <c r="D319" t="s">
        <v>1239</v>
      </c>
      <c r="E319" t="s">
        <v>1312</v>
      </c>
    </row>
    <row r="320" spans="1:5" x14ac:dyDescent="0.3">
      <c r="A320" t="s">
        <v>532</v>
      </c>
      <c r="B320" t="str">
        <f t="shared" si="4"/>
        <v>EmilyBrown@testemail.com</v>
      </c>
      <c r="C320" t="s">
        <v>1031</v>
      </c>
      <c r="D320" t="s">
        <v>1217</v>
      </c>
      <c r="E320" t="s">
        <v>1440</v>
      </c>
    </row>
    <row r="321" spans="1:5" x14ac:dyDescent="0.3">
      <c r="A321" t="s">
        <v>533</v>
      </c>
      <c r="B321" t="str">
        <f t="shared" si="4"/>
        <v>RachaelJackson@testemail.com</v>
      </c>
      <c r="C321" t="s">
        <v>1032</v>
      </c>
      <c r="D321" t="s">
        <v>1227</v>
      </c>
      <c r="E321" t="s">
        <v>1412</v>
      </c>
    </row>
    <row r="322" spans="1:5" x14ac:dyDescent="0.3">
      <c r="A322" t="s">
        <v>534</v>
      </c>
      <c r="B322" t="str">
        <f t="shared" si="4"/>
        <v>VictorGriffith@testemail.com</v>
      </c>
      <c r="C322" t="s">
        <v>1033</v>
      </c>
      <c r="D322" t="s">
        <v>67</v>
      </c>
      <c r="E322" t="s">
        <v>1564</v>
      </c>
    </row>
    <row r="323" spans="1:5" x14ac:dyDescent="0.3">
      <c r="A323" t="s">
        <v>535</v>
      </c>
      <c r="B323" t="str">
        <f t="shared" ref="B323:B386" si="5">_xlfn.CONCAT(SUBSTITUTE(A323, " ",""),"@testemail.com")</f>
        <v>BarbaraStokes@testemail.com</v>
      </c>
      <c r="C323" t="s">
        <v>1034</v>
      </c>
      <c r="D323" t="s">
        <v>1281</v>
      </c>
      <c r="E323" t="s">
        <v>1565</v>
      </c>
    </row>
    <row r="324" spans="1:5" x14ac:dyDescent="0.3">
      <c r="A324" t="s">
        <v>536</v>
      </c>
      <c r="B324" t="str">
        <f t="shared" si="5"/>
        <v>StevenFox@testemail.com</v>
      </c>
      <c r="C324" t="s">
        <v>1035</v>
      </c>
      <c r="D324" t="s">
        <v>1231</v>
      </c>
      <c r="E324" t="s">
        <v>1566</v>
      </c>
    </row>
    <row r="325" spans="1:5" x14ac:dyDescent="0.3">
      <c r="A325" t="s">
        <v>537</v>
      </c>
      <c r="B325" t="str">
        <f t="shared" si="5"/>
        <v>NathanHarding@testemail.com</v>
      </c>
      <c r="C325" t="s">
        <v>1036</v>
      </c>
      <c r="D325" t="s">
        <v>1308</v>
      </c>
      <c r="E325" t="s">
        <v>1567</v>
      </c>
    </row>
    <row r="326" spans="1:5" x14ac:dyDescent="0.3">
      <c r="A326" t="s">
        <v>538</v>
      </c>
      <c r="B326" t="str">
        <f t="shared" si="5"/>
        <v>JasonRamos@testemail.com</v>
      </c>
      <c r="C326" t="s">
        <v>1037</v>
      </c>
      <c r="D326" t="s">
        <v>1239</v>
      </c>
      <c r="E326" t="s">
        <v>1568</v>
      </c>
    </row>
    <row r="327" spans="1:5" x14ac:dyDescent="0.3">
      <c r="A327" t="s">
        <v>539</v>
      </c>
      <c r="B327" t="str">
        <f t="shared" si="5"/>
        <v>ScottWallace@testemail.com</v>
      </c>
      <c r="C327" t="s">
        <v>1038</v>
      </c>
      <c r="D327" t="s">
        <v>1279</v>
      </c>
      <c r="E327" t="s">
        <v>1386</v>
      </c>
    </row>
    <row r="328" spans="1:5" x14ac:dyDescent="0.3">
      <c r="A328" t="s">
        <v>540</v>
      </c>
      <c r="B328" t="str">
        <f t="shared" si="5"/>
        <v>AmandaKent@testemail.com</v>
      </c>
      <c r="C328" t="s">
        <v>1039</v>
      </c>
      <c r="D328" t="s">
        <v>1263</v>
      </c>
      <c r="E328" t="s">
        <v>1569</v>
      </c>
    </row>
    <row r="329" spans="1:5" x14ac:dyDescent="0.3">
      <c r="A329" t="s">
        <v>541</v>
      </c>
      <c r="B329" t="str">
        <f t="shared" si="5"/>
        <v>Mrs.FeliciaJohnsonMD@testemail.com</v>
      </c>
      <c r="C329" t="s">
        <v>1040</v>
      </c>
      <c r="D329" t="s">
        <v>1308</v>
      </c>
      <c r="E329" t="s">
        <v>1456</v>
      </c>
    </row>
    <row r="330" spans="1:5" x14ac:dyDescent="0.3">
      <c r="A330" t="s">
        <v>542</v>
      </c>
      <c r="B330" t="str">
        <f t="shared" si="5"/>
        <v>CameronHorn@testemail.com</v>
      </c>
      <c r="C330" t="s">
        <v>1041</v>
      </c>
      <c r="D330" t="s">
        <v>1251</v>
      </c>
      <c r="E330" t="s">
        <v>1570</v>
      </c>
    </row>
    <row r="331" spans="1:5" x14ac:dyDescent="0.3">
      <c r="A331" t="s">
        <v>543</v>
      </c>
      <c r="B331" t="str">
        <f t="shared" si="5"/>
        <v>AllisonMorgan@testemail.com</v>
      </c>
      <c r="C331" t="s">
        <v>1042</v>
      </c>
      <c r="D331" t="s">
        <v>1266</v>
      </c>
      <c r="E331" t="s">
        <v>1434</v>
      </c>
    </row>
    <row r="332" spans="1:5" x14ac:dyDescent="0.3">
      <c r="A332" t="s">
        <v>544</v>
      </c>
      <c r="B332" t="str">
        <f t="shared" si="5"/>
        <v>KellyRichardson@testemail.com</v>
      </c>
      <c r="C332" t="s">
        <v>1043</v>
      </c>
      <c r="D332" t="s">
        <v>1307</v>
      </c>
      <c r="E332" t="s">
        <v>1554</v>
      </c>
    </row>
    <row r="333" spans="1:5" x14ac:dyDescent="0.3">
      <c r="A333" t="s">
        <v>545</v>
      </c>
      <c r="B333" t="str">
        <f t="shared" si="5"/>
        <v>CrystalBeard@testemail.com</v>
      </c>
      <c r="C333" t="s">
        <v>1044</v>
      </c>
      <c r="D333" t="s">
        <v>1236</v>
      </c>
      <c r="E333" t="s">
        <v>1571</v>
      </c>
    </row>
    <row r="334" spans="1:5" x14ac:dyDescent="0.3">
      <c r="A334" t="s">
        <v>546</v>
      </c>
      <c r="B334" t="str">
        <f t="shared" si="5"/>
        <v>EmilyLynch@testemail.com</v>
      </c>
      <c r="C334" t="s">
        <v>1045</v>
      </c>
      <c r="D334" t="s">
        <v>1261</v>
      </c>
      <c r="E334" t="s">
        <v>1572</v>
      </c>
    </row>
    <row r="335" spans="1:5" x14ac:dyDescent="0.3">
      <c r="A335" t="s">
        <v>547</v>
      </c>
      <c r="B335" t="str">
        <f t="shared" si="5"/>
        <v>JamesHardin@testemail.com</v>
      </c>
      <c r="C335" t="s">
        <v>1046</v>
      </c>
      <c r="D335" t="s">
        <v>1308</v>
      </c>
      <c r="E335" t="s">
        <v>1484</v>
      </c>
    </row>
    <row r="336" spans="1:5" x14ac:dyDescent="0.3">
      <c r="A336" t="s">
        <v>548</v>
      </c>
      <c r="B336" t="str">
        <f t="shared" si="5"/>
        <v>MoniquePrice@testemail.com</v>
      </c>
      <c r="C336" t="s">
        <v>1047</v>
      </c>
      <c r="D336" t="s">
        <v>1306</v>
      </c>
      <c r="E336" t="s">
        <v>1573</v>
      </c>
    </row>
    <row r="337" spans="1:5" x14ac:dyDescent="0.3">
      <c r="A337" t="s">
        <v>549</v>
      </c>
      <c r="B337" t="str">
        <f t="shared" si="5"/>
        <v>StevenGates@testemail.com</v>
      </c>
      <c r="C337" t="s">
        <v>1048</v>
      </c>
      <c r="D337" t="s">
        <v>1266</v>
      </c>
      <c r="E337" t="s">
        <v>1504</v>
      </c>
    </row>
    <row r="338" spans="1:5" x14ac:dyDescent="0.3">
      <c r="A338" t="s">
        <v>550</v>
      </c>
      <c r="B338" t="str">
        <f t="shared" si="5"/>
        <v>AnthonyLi@testemail.com</v>
      </c>
      <c r="C338" t="s">
        <v>1049</v>
      </c>
      <c r="D338" t="s">
        <v>1244</v>
      </c>
      <c r="E338" t="s">
        <v>1574</v>
      </c>
    </row>
    <row r="339" spans="1:5" x14ac:dyDescent="0.3">
      <c r="A339" t="s">
        <v>551</v>
      </c>
      <c r="B339" t="str">
        <f t="shared" si="5"/>
        <v>AimeeTaylor@testemail.com</v>
      </c>
      <c r="C339" t="s">
        <v>1050</v>
      </c>
      <c r="D339" t="s">
        <v>1768</v>
      </c>
      <c r="E339" t="s">
        <v>1324</v>
      </c>
    </row>
    <row r="340" spans="1:5" x14ac:dyDescent="0.3">
      <c r="A340" t="s">
        <v>552</v>
      </c>
      <c r="B340" t="str">
        <f t="shared" si="5"/>
        <v>JamesThompson@testemail.com</v>
      </c>
      <c r="C340" t="s">
        <v>1051</v>
      </c>
      <c r="D340" t="s">
        <v>1276</v>
      </c>
      <c r="E340" t="s">
        <v>1575</v>
      </c>
    </row>
    <row r="341" spans="1:5" x14ac:dyDescent="0.3">
      <c r="A341" t="s">
        <v>553</v>
      </c>
      <c r="B341" t="str">
        <f t="shared" si="5"/>
        <v>AlisonFreeman@testemail.com</v>
      </c>
      <c r="C341" t="s">
        <v>1052</v>
      </c>
      <c r="D341" t="s">
        <v>1223</v>
      </c>
      <c r="E341" t="s">
        <v>1576</v>
      </c>
    </row>
    <row r="342" spans="1:5" x14ac:dyDescent="0.3">
      <c r="A342" t="s">
        <v>554</v>
      </c>
      <c r="B342" t="str">
        <f t="shared" si="5"/>
        <v>KatelynSmall@testemail.com</v>
      </c>
      <c r="C342" t="s">
        <v>1053</v>
      </c>
      <c r="D342" t="s">
        <v>1261</v>
      </c>
      <c r="E342" t="s">
        <v>1349</v>
      </c>
    </row>
    <row r="343" spans="1:5" x14ac:dyDescent="0.3">
      <c r="A343" t="s">
        <v>555</v>
      </c>
      <c r="B343" t="str">
        <f t="shared" si="5"/>
        <v>JosephVaughn@testemail.com</v>
      </c>
      <c r="C343" t="s">
        <v>1054</v>
      </c>
      <c r="D343" t="s">
        <v>1226</v>
      </c>
      <c r="E343" t="s">
        <v>1577</v>
      </c>
    </row>
    <row r="344" spans="1:5" x14ac:dyDescent="0.3">
      <c r="A344" t="s">
        <v>556</v>
      </c>
      <c r="B344" t="str">
        <f t="shared" si="5"/>
        <v>MichaelBallard@testemail.com</v>
      </c>
      <c r="C344" t="s">
        <v>1055</v>
      </c>
      <c r="D344" t="s">
        <v>1769</v>
      </c>
      <c r="E344" t="s">
        <v>1578</v>
      </c>
    </row>
    <row r="345" spans="1:5" x14ac:dyDescent="0.3">
      <c r="A345" t="s">
        <v>557</v>
      </c>
      <c r="B345" t="str">
        <f t="shared" si="5"/>
        <v>ChristopherWheeler@testemail.com</v>
      </c>
      <c r="C345" t="s">
        <v>1056</v>
      </c>
      <c r="D345" t="s">
        <v>1261</v>
      </c>
      <c r="E345" t="s">
        <v>1532</v>
      </c>
    </row>
    <row r="346" spans="1:5" x14ac:dyDescent="0.3">
      <c r="A346" t="s">
        <v>558</v>
      </c>
      <c r="B346" t="str">
        <f t="shared" si="5"/>
        <v>SusanSnyder@testemail.com</v>
      </c>
      <c r="C346" t="s">
        <v>1057</v>
      </c>
      <c r="D346" t="s">
        <v>1308</v>
      </c>
      <c r="E346" t="s">
        <v>1579</v>
      </c>
    </row>
    <row r="347" spans="1:5" x14ac:dyDescent="0.3">
      <c r="A347" t="s">
        <v>559</v>
      </c>
      <c r="B347" t="str">
        <f t="shared" si="5"/>
        <v>SaraWellsPhD@testemail.com</v>
      </c>
      <c r="C347" t="s">
        <v>1058</v>
      </c>
      <c r="D347" t="s">
        <v>1214</v>
      </c>
      <c r="E347" t="s">
        <v>1580</v>
      </c>
    </row>
    <row r="348" spans="1:5" x14ac:dyDescent="0.3">
      <c r="A348" t="s">
        <v>560</v>
      </c>
      <c r="B348" t="str">
        <f t="shared" si="5"/>
        <v>AndrewStewart@testemail.com</v>
      </c>
      <c r="C348" t="s">
        <v>1059</v>
      </c>
      <c r="D348" t="s">
        <v>1265</v>
      </c>
      <c r="E348" t="s">
        <v>1581</v>
      </c>
    </row>
    <row r="349" spans="1:5" x14ac:dyDescent="0.3">
      <c r="A349" t="s">
        <v>561</v>
      </c>
      <c r="B349" t="str">
        <f t="shared" si="5"/>
        <v>CynthiaGarrett@testemail.com</v>
      </c>
      <c r="C349" t="s">
        <v>1060</v>
      </c>
      <c r="D349" t="s">
        <v>1309</v>
      </c>
      <c r="E349" t="s">
        <v>1582</v>
      </c>
    </row>
    <row r="350" spans="1:5" x14ac:dyDescent="0.3">
      <c r="A350" t="s">
        <v>562</v>
      </c>
      <c r="B350" t="str">
        <f t="shared" si="5"/>
        <v>MichellePhillips@testemail.com</v>
      </c>
      <c r="C350" t="s">
        <v>1061</v>
      </c>
      <c r="D350" t="s">
        <v>1234</v>
      </c>
      <c r="E350" t="s">
        <v>1583</v>
      </c>
    </row>
    <row r="351" spans="1:5" x14ac:dyDescent="0.3">
      <c r="A351" t="s">
        <v>563</v>
      </c>
      <c r="B351" t="str">
        <f t="shared" si="5"/>
        <v>JordanMcbride@testemail.com</v>
      </c>
      <c r="C351" t="s">
        <v>1062</v>
      </c>
      <c r="D351" t="s">
        <v>1263</v>
      </c>
      <c r="E351" t="s">
        <v>1584</v>
      </c>
    </row>
    <row r="352" spans="1:5" x14ac:dyDescent="0.3">
      <c r="A352" t="s">
        <v>564</v>
      </c>
      <c r="B352" t="str">
        <f t="shared" si="5"/>
        <v>JenniferMason@testemail.com</v>
      </c>
      <c r="C352" t="s">
        <v>1063</v>
      </c>
      <c r="D352" t="s">
        <v>1299</v>
      </c>
      <c r="E352" t="s">
        <v>1445</v>
      </c>
    </row>
    <row r="353" spans="1:5" x14ac:dyDescent="0.3">
      <c r="A353" t="s">
        <v>565</v>
      </c>
      <c r="B353" t="str">
        <f t="shared" si="5"/>
        <v>JasonJackson@testemail.com</v>
      </c>
      <c r="C353" t="s">
        <v>1064</v>
      </c>
      <c r="D353" t="s">
        <v>1240</v>
      </c>
      <c r="E353" t="s">
        <v>1585</v>
      </c>
    </row>
    <row r="354" spans="1:5" x14ac:dyDescent="0.3">
      <c r="A354" t="s">
        <v>566</v>
      </c>
      <c r="B354" t="str">
        <f t="shared" si="5"/>
        <v>ErinOsborne@testemail.com</v>
      </c>
      <c r="C354" t="s">
        <v>1065</v>
      </c>
      <c r="D354" t="s">
        <v>1231</v>
      </c>
      <c r="E354" t="s">
        <v>1586</v>
      </c>
    </row>
    <row r="355" spans="1:5" x14ac:dyDescent="0.3">
      <c r="A355" t="s">
        <v>567</v>
      </c>
      <c r="B355" t="str">
        <f t="shared" si="5"/>
        <v>AmyYu@testemail.com</v>
      </c>
      <c r="C355" t="s">
        <v>1066</v>
      </c>
      <c r="D355" t="s">
        <v>1267</v>
      </c>
      <c r="E355" t="s">
        <v>1333</v>
      </c>
    </row>
    <row r="356" spans="1:5" x14ac:dyDescent="0.3">
      <c r="A356" t="s">
        <v>568</v>
      </c>
      <c r="B356" t="str">
        <f t="shared" si="5"/>
        <v>BethanyMcdaniel@testemail.com</v>
      </c>
      <c r="C356" t="s">
        <v>1067</v>
      </c>
      <c r="D356" t="s">
        <v>1244</v>
      </c>
      <c r="E356" t="s">
        <v>1313</v>
      </c>
    </row>
    <row r="357" spans="1:5" x14ac:dyDescent="0.3">
      <c r="A357" t="s">
        <v>569</v>
      </c>
      <c r="B357" t="str">
        <f t="shared" si="5"/>
        <v>GaryAnderson@testemail.com</v>
      </c>
      <c r="C357" t="s">
        <v>1068</v>
      </c>
      <c r="D357" t="s">
        <v>1214</v>
      </c>
      <c r="E357" t="s">
        <v>1587</v>
      </c>
    </row>
    <row r="358" spans="1:5" x14ac:dyDescent="0.3">
      <c r="A358" t="s">
        <v>570</v>
      </c>
      <c r="B358" t="str">
        <f t="shared" si="5"/>
        <v>MeganHudson@testemail.com</v>
      </c>
      <c r="C358" t="s">
        <v>1069</v>
      </c>
      <c r="D358" t="s">
        <v>1239</v>
      </c>
      <c r="E358" t="s">
        <v>1372</v>
      </c>
    </row>
    <row r="359" spans="1:5" x14ac:dyDescent="0.3">
      <c r="A359" t="s">
        <v>571</v>
      </c>
      <c r="B359" t="str">
        <f t="shared" si="5"/>
        <v>KelseyLopez@testemail.com</v>
      </c>
      <c r="C359" t="s">
        <v>1070</v>
      </c>
      <c r="D359" t="s">
        <v>1212</v>
      </c>
      <c r="E359" t="s">
        <v>1317</v>
      </c>
    </row>
    <row r="360" spans="1:5" x14ac:dyDescent="0.3">
      <c r="A360" t="s">
        <v>572</v>
      </c>
      <c r="B360" t="str">
        <f t="shared" si="5"/>
        <v>SamanthaHansen@testemail.com</v>
      </c>
      <c r="C360" t="s">
        <v>1071</v>
      </c>
      <c r="D360" t="s">
        <v>1288</v>
      </c>
      <c r="E360" t="s">
        <v>1588</v>
      </c>
    </row>
    <row r="361" spans="1:5" x14ac:dyDescent="0.3">
      <c r="A361" t="s">
        <v>573</v>
      </c>
      <c r="B361" t="str">
        <f t="shared" si="5"/>
        <v>CharlesPaul@testemail.com</v>
      </c>
      <c r="C361" t="s">
        <v>1072</v>
      </c>
      <c r="D361" t="s">
        <v>1237</v>
      </c>
      <c r="E361" t="s">
        <v>1589</v>
      </c>
    </row>
    <row r="362" spans="1:5" x14ac:dyDescent="0.3">
      <c r="A362" t="s">
        <v>574</v>
      </c>
      <c r="B362" t="str">
        <f t="shared" si="5"/>
        <v>RebeccaBraun@testemail.com</v>
      </c>
      <c r="C362" t="s">
        <v>1073</v>
      </c>
      <c r="D362" t="s">
        <v>1272</v>
      </c>
      <c r="E362" t="s">
        <v>1590</v>
      </c>
    </row>
    <row r="363" spans="1:5" x14ac:dyDescent="0.3">
      <c r="A363" t="s">
        <v>575</v>
      </c>
      <c r="B363" t="str">
        <f t="shared" si="5"/>
        <v>CourtneyNunez@testemail.com</v>
      </c>
      <c r="C363" t="s">
        <v>1074</v>
      </c>
      <c r="D363" t="s">
        <v>1305</v>
      </c>
      <c r="E363" t="s">
        <v>1591</v>
      </c>
    </row>
    <row r="364" spans="1:5" x14ac:dyDescent="0.3">
      <c r="A364" t="s">
        <v>576</v>
      </c>
      <c r="B364" t="str">
        <f t="shared" si="5"/>
        <v>ChristopherPugh@testemail.com</v>
      </c>
      <c r="C364" t="s">
        <v>1075</v>
      </c>
      <c r="D364" t="s">
        <v>1288</v>
      </c>
      <c r="E364" t="s">
        <v>1592</v>
      </c>
    </row>
    <row r="365" spans="1:5" x14ac:dyDescent="0.3">
      <c r="A365" t="s">
        <v>577</v>
      </c>
      <c r="B365" t="str">
        <f t="shared" si="5"/>
        <v>TanyaSanchez@testemail.com</v>
      </c>
      <c r="C365" t="s">
        <v>1076</v>
      </c>
      <c r="D365" t="s">
        <v>1226</v>
      </c>
      <c r="E365" t="s">
        <v>1593</v>
      </c>
    </row>
    <row r="366" spans="1:5" x14ac:dyDescent="0.3">
      <c r="A366" t="s">
        <v>578</v>
      </c>
      <c r="B366" t="str">
        <f t="shared" si="5"/>
        <v>AngelaBlair@testemail.com</v>
      </c>
      <c r="C366" t="s">
        <v>1077</v>
      </c>
      <c r="D366" t="s">
        <v>1236</v>
      </c>
      <c r="E366" t="s">
        <v>1420</v>
      </c>
    </row>
    <row r="367" spans="1:5" x14ac:dyDescent="0.3">
      <c r="A367" t="s">
        <v>579</v>
      </c>
      <c r="B367" t="str">
        <f t="shared" si="5"/>
        <v>MichaelLozano@testemail.com</v>
      </c>
      <c r="C367" t="s">
        <v>1078</v>
      </c>
      <c r="D367" t="s">
        <v>1281</v>
      </c>
      <c r="E367" t="s">
        <v>1594</v>
      </c>
    </row>
    <row r="368" spans="1:5" x14ac:dyDescent="0.3">
      <c r="A368" t="s">
        <v>580</v>
      </c>
      <c r="B368" t="str">
        <f t="shared" si="5"/>
        <v>PeggyOrtiz@testemail.com</v>
      </c>
      <c r="C368" t="s">
        <v>1079</v>
      </c>
      <c r="D368" t="s">
        <v>1298</v>
      </c>
      <c r="E368" t="s">
        <v>1460</v>
      </c>
    </row>
    <row r="369" spans="1:5" x14ac:dyDescent="0.3">
      <c r="A369" t="s">
        <v>581</v>
      </c>
      <c r="B369" t="str">
        <f t="shared" si="5"/>
        <v>RebeccaStevens@testemail.com</v>
      </c>
      <c r="C369" t="s">
        <v>1080</v>
      </c>
      <c r="D369" t="s">
        <v>1246</v>
      </c>
      <c r="E369" t="s">
        <v>1595</v>
      </c>
    </row>
    <row r="370" spans="1:5" x14ac:dyDescent="0.3">
      <c r="A370" t="s">
        <v>582</v>
      </c>
      <c r="B370" t="str">
        <f t="shared" si="5"/>
        <v>JosephBryan@testemail.com</v>
      </c>
      <c r="C370" t="s">
        <v>1081</v>
      </c>
      <c r="D370" t="s">
        <v>1257</v>
      </c>
      <c r="E370" t="s">
        <v>1596</v>
      </c>
    </row>
    <row r="371" spans="1:5" x14ac:dyDescent="0.3">
      <c r="A371" t="s">
        <v>583</v>
      </c>
      <c r="B371" t="str">
        <f t="shared" si="5"/>
        <v>HannahBooker@testemail.com</v>
      </c>
      <c r="C371" t="s">
        <v>1082</v>
      </c>
      <c r="D371" t="s">
        <v>1770</v>
      </c>
      <c r="E371" t="s">
        <v>1512</v>
      </c>
    </row>
    <row r="372" spans="1:5" x14ac:dyDescent="0.3">
      <c r="A372" t="s">
        <v>584</v>
      </c>
      <c r="B372" t="str">
        <f t="shared" si="5"/>
        <v>ScottHernandez@testemail.com</v>
      </c>
      <c r="C372" t="s">
        <v>1083</v>
      </c>
      <c r="D372" t="s">
        <v>1255</v>
      </c>
      <c r="E372" t="s">
        <v>1597</v>
      </c>
    </row>
    <row r="373" spans="1:5" x14ac:dyDescent="0.3">
      <c r="A373" t="s">
        <v>585</v>
      </c>
      <c r="B373" t="str">
        <f t="shared" si="5"/>
        <v>JoseSnyder@testemail.com</v>
      </c>
      <c r="C373" t="s">
        <v>1084</v>
      </c>
      <c r="D373" t="s">
        <v>1258</v>
      </c>
      <c r="E373" t="s">
        <v>1598</v>
      </c>
    </row>
    <row r="374" spans="1:5" x14ac:dyDescent="0.3">
      <c r="A374" t="s">
        <v>586</v>
      </c>
      <c r="B374" t="str">
        <f t="shared" si="5"/>
        <v>DavidWilliamson@testemail.com</v>
      </c>
      <c r="C374" t="s">
        <v>1085</v>
      </c>
      <c r="D374" t="s">
        <v>1294</v>
      </c>
      <c r="E374" t="s">
        <v>1599</v>
      </c>
    </row>
    <row r="375" spans="1:5" x14ac:dyDescent="0.3">
      <c r="A375" t="s">
        <v>587</v>
      </c>
      <c r="B375" t="str">
        <f t="shared" si="5"/>
        <v>DonaldRamirez@testemail.com</v>
      </c>
      <c r="C375" t="s">
        <v>1086</v>
      </c>
      <c r="D375" t="s">
        <v>1296</v>
      </c>
      <c r="E375" t="s">
        <v>1340</v>
      </c>
    </row>
    <row r="376" spans="1:5" x14ac:dyDescent="0.3">
      <c r="A376" t="s">
        <v>588</v>
      </c>
      <c r="B376" t="str">
        <f t="shared" si="5"/>
        <v>BrandonTrevino@testemail.com</v>
      </c>
      <c r="C376" t="s">
        <v>1087</v>
      </c>
      <c r="D376" t="s">
        <v>1246</v>
      </c>
      <c r="E376" t="s">
        <v>1573</v>
      </c>
    </row>
    <row r="377" spans="1:5" x14ac:dyDescent="0.3">
      <c r="A377" t="s">
        <v>589</v>
      </c>
      <c r="B377" t="str">
        <f t="shared" si="5"/>
        <v>MarkHernandez@testemail.com</v>
      </c>
      <c r="C377" t="s">
        <v>1088</v>
      </c>
      <c r="D377" t="s">
        <v>1261</v>
      </c>
      <c r="E377" t="s">
        <v>1600</v>
      </c>
    </row>
    <row r="378" spans="1:5" x14ac:dyDescent="0.3">
      <c r="A378" t="s">
        <v>590</v>
      </c>
      <c r="B378" t="str">
        <f t="shared" si="5"/>
        <v>Mr.MichaelWilliams@testemail.com</v>
      </c>
      <c r="C378" t="s">
        <v>1089</v>
      </c>
      <c r="D378" t="s">
        <v>1240</v>
      </c>
      <c r="E378" t="s">
        <v>1601</v>
      </c>
    </row>
    <row r="379" spans="1:5" x14ac:dyDescent="0.3">
      <c r="A379" t="s">
        <v>591</v>
      </c>
      <c r="B379" t="str">
        <f t="shared" si="5"/>
        <v>KimberlyBooker@testemail.com</v>
      </c>
      <c r="C379" t="s">
        <v>1090</v>
      </c>
      <c r="D379" t="s">
        <v>1303</v>
      </c>
      <c r="E379" t="s">
        <v>1602</v>
      </c>
    </row>
    <row r="380" spans="1:5" x14ac:dyDescent="0.3">
      <c r="A380" t="s">
        <v>592</v>
      </c>
      <c r="B380" t="str">
        <f t="shared" si="5"/>
        <v>JacquelineSmith@testemail.com</v>
      </c>
      <c r="C380" t="s">
        <v>1091</v>
      </c>
      <c r="D380" t="s">
        <v>1268</v>
      </c>
      <c r="E380" t="s">
        <v>1603</v>
      </c>
    </row>
    <row r="381" spans="1:5" x14ac:dyDescent="0.3">
      <c r="A381" t="s">
        <v>593</v>
      </c>
      <c r="B381" t="str">
        <f t="shared" si="5"/>
        <v>SamanthaGarcia@testemail.com</v>
      </c>
      <c r="C381" t="s">
        <v>1092</v>
      </c>
      <c r="D381" t="s">
        <v>1245</v>
      </c>
      <c r="E381" t="s">
        <v>1604</v>
      </c>
    </row>
    <row r="382" spans="1:5" x14ac:dyDescent="0.3">
      <c r="A382" t="s">
        <v>594</v>
      </c>
      <c r="B382" t="str">
        <f t="shared" si="5"/>
        <v>StephenSmith@testemail.com</v>
      </c>
      <c r="C382" t="s">
        <v>1093</v>
      </c>
      <c r="D382" t="s">
        <v>1305</v>
      </c>
      <c r="E382" t="s">
        <v>1605</v>
      </c>
    </row>
    <row r="383" spans="1:5" x14ac:dyDescent="0.3">
      <c r="A383" t="s">
        <v>595</v>
      </c>
      <c r="B383" t="str">
        <f t="shared" si="5"/>
        <v>Dr.AmyMoore@testemail.com</v>
      </c>
      <c r="C383" t="s">
        <v>1094</v>
      </c>
      <c r="D383" t="s">
        <v>1248</v>
      </c>
      <c r="E383" t="s">
        <v>1606</v>
      </c>
    </row>
    <row r="384" spans="1:5" x14ac:dyDescent="0.3">
      <c r="A384" t="s">
        <v>596</v>
      </c>
      <c r="B384" t="str">
        <f t="shared" si="5"/>
        <v>Mrs.MelanieBrown@testemail.com</v>
      </c>
      <c r="C384" t="s">
        <v>1095</v>
      </c>
      <c r="D384" t="s">
        <v>1309</v>
      </c>
      <c r="E384" t="s">
        <v>1490</v>
      </c>
    </row>
    <row r="385" spans="1:5" x14ac:dyDescent="0.3">
      <c r="A385" t="s">
        <v>597</v>
      </c>
      <c r="B385" t="str">
        <f t="shared" si="5"/>
        <v>TinaGalvan@testemail.com</v>
      </c>
      <c r="C385" t="s">
        <v>1096</v>
      </c>
      <c r="D385" t="s">
        <v>1303</v>
      </c>
      <c r="E385" t="s">
        <v>1606</v>
      </c>
    </row>
    <row r="386" spans="1:5" x14ac:dyDescent="0.3">
      <c r="A386" t="s">
        <v>598</v>
      </c>
      <c r="B386" t="str">
        <f t="shared" si="5"/>
        <v>PaulaDickerson@testemail.com</v>
      </c>
      <c r="C386" t="s">
        <v>1097</v>
      </c>
      <c r="D386" t="s">
        <v>1270</v>
      </c>
      <c r="E386" t="s">
        <v>1368</v>
      </c>
    </row>
    <row r="387" spans="1:5" x14ac:dyDescent="0.3">
      <c r="A387" t="s">
        <v>599</v>
      </c>
      <c r="B387" t="str">
        <f t="shared" ref="B387:B453" si="6">_xlfn.CONCAT(SUBSTITUTE(A387, " ",""),"@testemail.com")</f>
        <v>KathleenSnyder@testemail.com</v>
      </c>
      <c r="C387" t="s">
        <v>1098</v>
      </c>
      <c r="D387" t="s">
        <v>1230</v>
      </c>
      <c r="E387" t="s">
        <v>1607</v>
      </c>
    </row>
    <row r="388" spans="1:5" x14ac:dyDescent="0.3">
      <c r="A388" t="s">
        <v>600</v>
      </c>
      <c r="B388" t="str">
        <f t="shared" si="6"/>
        <v>DebraCollins@testemail.com</v>
      </c>
      <c r="C388" t="s">
        <v>1099</v>
      </c>
      <c r="D388" t="s">
        <v>1310</v>
      </c>
      <c r="E388" t="s">
        <v>1449</v>
      </c>
    </row>
    <row r="389" spans="1:5" x14ac:dyDescent="0.3">
      <c r="A389" t="s">
        <v>601</v>
      </c>
      <c r="B389" t="str">
        <f t="shared" si="6"/>
        <v>CarlHall@testemail.com</v>
      </c>
      <c r="C389" t="s">
        <v>1100</v>
      </c>
      <c r="D389" t="s">
        <v>1267</v>
      </c>
      <c r="E389" t="s">
        <v>1541</v>
      </c>
    </row>
    <row r="390" spans="1:5" x14ac:dyDescent="0.3">
      <c r="A390" t="s">
        <v>602</v>
      </c>
      <c r="B390" t="str">
        <f t="shared" si="6"/>
        <v>JamesCox@testemail.com</v>
      </c>
      <c r="C390" t="s">
        <v>1101</v>
      </c>
      <c r="D390" t="s">
        <v>1286</v>
      </c>
      <c r="E390" t="s">
        <v>1608</v>
      </c>
    </row>
    <row r="391" spans="1:5" x14ac:dyDescent="0.3">
      <c r="A391" t="s">
        <v>603</v>
      </c>
      <c r="B391" t="str">
        <f t="shared" si="6"/>
        <v>Mr.CollinRobinsonJr.@testemail.com</v>
      </c>
      <c r="C391" t="s">
        <v>1102</v>
      </c>
      <c r="D391" t="s">
        <v>1220</v>
      </c>
      <c r="E391" t="s">
        <v>1609</v>
      </c>
    </row>
    <row r="392" spans="1:5" x14ac:dyDescent="0.3">
      <c r="A392" t="s">
        <v>604</v>
      </c>
      <c r="B392" t="str">
        <f t="shared" si="6"/>
        <v>DavidMcbride@testemail.com</v>
      </c>
      <c r="C392" t="s">
        <v>1103</v>
      </c>
      <c r="D392" t="s">
        <v>1262</v>
      </c>
      <c r="E392" t="s">
        <v>1379</v>
      </c>
    </row>
    <row r="393" spans="1:5" x14ac:dyDescent="0.3">
      <c r="A393" t="s">
        <v>605</v>
      </c>
      <c r="B393" t="str">
        <f t="shared" si="6"/>
        <v>EmilyCooper@testemail.com</v>
      </c>
      <c r="C393" t="s">
        <v>1104</v>
      </c>
      <c r="D393" t="s">
        <v>1293</v>
      </c>
      <c r="E393" t="s">
        <v>1397</v>
      </c>
    </row>
    <row r="394" spans="1:5" x14ac:dyDescent="0.3">
      <c r="A394" t="s">
        <v>606</v>
      </c>
      <c r="B394" t="str">
        <f t="shared" si="6"/>
        <v>MalloryRoss@testemail.com</v>
      </c>
      <c r="C394" t="s">
        <v>1105</v>
      </c>
      <c r="D394" t="s">
        <v>1230</v>
      </c>
      <c r="E394" t="s">
        <v>1404</v>
      </c>
    </row>
    <row r="395" spans="1:5" x14ac:dyDescent="0.3">
      <c r="A395" t="s">
        <v>607</v>
      </c>
      <c r="B395" t="str">
        <f t="shared" si="6"/>
        <v>LucasButler@testemail.com</v>
      </c>
      <c r="C395" t="s">
        <v>1106</v>
      </c>
      <c r="D395" t="s">
        <v>1292</v>
      </c>
      <c r="E395" t="s">
        <v>1368</v>
      </c>
    </row>
    <row r="396" spans="1:5" x14ac:dyDescent="0.3">
      <c r="A396" t="s">
        <v>608</v>
      </c>
      <c r="B396" t="str">
        <f t="shared" si="6"/>
        <v>TiffanyNavarro@testemail.com</v>
      </c>
      <c r="C396" t="s">
        <v>1107</v>
      </c>
      <c r="D396" t="s">
        <v>1258</v>
      </c>
      <c r="E396" t="s">
        <v>1610</v>
      </c>
    </row>
    <row r="397" spans="1:5" x14ac:dyDescent="0.3">
      <c r="A397" t="s">
        <v>609</v>
      </c>
      <c r="B397" t="str">
        <f t="shared" si="6"/>
        <v>HeatherHarrell@testemail.com</v>
      </c>
      <c r="C397" t="s">
        <v>1108</v>
      </c>
      <c r="D397" t="s">
        <v>1240</v>
      </c>
      <c r="E397" t="s">
        <v>1611</v>
      </c>
    </row>
    <row r="398" spans="1:5" x14ac:dyDescent="0.3">
      <c r="A398" t="s">
        <v>610</v>
      </c>
      <c r="B398" t="str">
        <f t="shared" si="6"/>
        <v>NancyAnderson@testemail.com</v>
      </c>
      <c r="C398" t="s">
        <v>1109</v>
      </c>
      <c r="D398" t="s">
        <v>1243</v>
      </c>
      <c r="E398" t="s">
        <v>1525</v>
      </c>
    </row>
    <row r="399" spans="1:5" x14ac:dyDescent="0.3">
      <c r="A399" t="s">
        <v>611</v>
      </c>
      <c r="B399" t="str">
        <f t="shared" si="6"/>
        <v>DanielCannon@testemail.com</v>
      </c>
      <c r="C399" t="s">
        <v>1110</v>
      </c>
      <c r="D399" t="s">
        <v>1237</v>
      </c>
      <c r="E399" t="s">
        <v>1612</v>
      </c>
    </row>
    <row r="400" spans="1:5" x14ac:dyDescent="0.3">
      <c r="A400" t="s">
        <v>612</v>
      </c>
      <c r="B400" t="str">
        <f t="shared" si="6"/>
        <v>ToddLewis@testemail.com</v>
      </c>
      <c r="C400" t="s">
        <v>1111</v>
      </c>
      <c r="D400" t="s">
        <v>1236</v>
      </c>
      <c r="E400" t="s">
        <v>1613</v>
      </c>
    </row>
    <row r="401" spans="1:5" x14ac:dyDescent="0.3">
      <c r="A401" t="s">
        <v>613</v>
      </c>
      <c r="B401" t="str">
        <f t="shared" si="6"/>
        <v>SabrinaDelgado@testemail.com</v>
      </c>
      <c r="C401" t="s">
        <v>1112</v>
      </c>
      <c r="D401" t="s">
        <v>1305</v>
      </c>
      <c r="E401" t="s">
        <v>1614</v>
      </c>
    </row>
    <row r="402" spans="1:5" x14ac:dyDescent="0.3">
      <c r="A402" t="s">
        <v>614</v>
      </c>
      <c r="B402" t="str">
        <f t="shared" si="6"/>
        <v>ShawnWebb@testemail.com</v>
      </c>
      <c r="C402" t="s">
        <v>1113</v>
      </c>
      <c r="D402" t="s">
        <v>1250</v>
      </c>
      <c r="E402" t="s">
        <v>1615</v>
      </c>
    </row>
    <row r="403" spans="1:5" x14ac:dyDescent="0.3">
      <c r="A403" t="s">
        <v>615</v>
      </c>
      <c r="B403" t="str">
        <f t="shared" si="6"/>
        <v>JacobBarnes@testemail.com</v>
      </c>
      <c r="C403" t="s">
        <v>1114</v>
      </c>
      <c r="D403" t="s">
        <v>1304</v>
      </c>
      <c r="E403" t="s">
        <v>1616</v>
      </c>
    </row>
    <row r="404" spans="1:5" x14ac:dyDescent="0.3">
      <c r="A404" t="s">
        <v>616</v>
      </c>
      <c r="B404" t="str">
        <f t="shared" si="6"/>
        <v>TerryHarris@testemail.com</v>
      </c>
      <c r="C404" t="s">
        <v>1115</v>
      </c>
      <c r="D404" t="s">
        <v>1268</v>
      </c>
      <c r="E404" t="s">
        <v>1468</v>
      </c>
    </row>
    <row r="405" spans="1:5" x14ac:dyDescent="0.3">
      <c r="A405" t="s">
        <v>617</v>
      </c>
      <c r="B405" t="str">
        <f t="shared" si="6"/>
        <v>GaryMullins@testemail.com</v>
      </c>
      <c r="C405" t="s">
        <v>1116</v>
      </c>
      <c r="D405" t="s">
        <v>1222</v>
      </c>
      <c r="E405" t="s">
        <v>1607</v>
      </c>
    </row>
    <row r="406" spans="1:5" x14ac:dyDescent="0.3">
      <c r="A406" t="s">
        <v>618</v>
      </c>
      <c r="B406" t="str">
        <f t="shared" si="6"/>
        <v>JaniceBeck@testemail.com</v>
      </c>
      <c r="C406" t="s">
        <v>1117</v>
      </c>
      <c r="D406" t="s">
        <v>1275</v>
      </c>
      <c r="E406" t="s">
        <v>1493</v>
      </c>
    </row>
    <row r="407" spans="1:5" x14ac:dyDescent="0.3">
      <c r="A407" t="s">
        <v>619</v>
      </c>
      <c r="B407" t="str">
        <f t="shared" si="6"/>
        <v>BryanNelson@testemail.com</v>
      </c>
      <c r="C407" t="s">
        <v>1118</v>
      </c>
      <c r="D407" t="s">
        <v>1217</v>
      </c>
      <c r="E407" t="s">
        <v>1341</v>
      </c>
    </row>
    <row r="408" spans="1:5" x14ac:dyDescent="0.3">
      <c r="A408" t="s">
        <v>620</v>
      </c>
      <c r="B408" t="str">
        <f t="shared" si="6"/>
        <v>AmberCastro@testemail.com</v>
      </c>
      <c r="C408" t="s">
        <v>1119</v>
      </c>
      <c r="D408" t="s">
        <v>1238</v>
      </c>
      <c r="E408" t="s">
        <v>1617</v>
      </c>
    </row>
    <row r="409" spans="1:5" x14ac:dyDescent="0.3">
      <c r="A409" t="s">
        <v>621</v>
      </c>
      <c r="B409" t="str">
        <f t="shared" si="6"/>
        <v>JohnLee@testemail.com</v>
      </c>
      <c r="C409" t="s">
        <v>1120</v>
      </c>
      <c r="D409" t="s">
        <v>1286</v>
      </c>
      <c r="E409" t="s">
        <v>1564</v>
      </c>
    </row>
    <row r="410" spans="1:5" x14ac:dyDescent="0.3">
      <c r="A410" t="s">
        <v>622</v>
      </c>
      <c r="B410" t="str">
        <f t="shared" si="6"/>
        <v>AshleyGregory@testemail.com</v>
      </c>
      <c r="C410" t="s">
        <v>1121</v>
      </c>
      <c r="D410" t="s">
        <v>1268</v>
      </c>
      <c r="E410" t="s">
        <v>1618</v>
      </c>
    </row>
    <row r="411" spans="1:5" x14ac:dyDescent="0.3">
      <c r="A411" t="s">
        <v>623</v>
      </c>
      <c r="B411" t="str">
        <f t="shared" si="6"/>
        <v>BrianMitchell@testemail.com</v>
      </c>
      <c r="C411" t="s">
        <v>1122</v>
      </c>
      <c r="D411" t="s">
        <v>1294</v>
      </c>
      <c r="E411" t="s">
        <v>1619</v>
      </c>
    </row>
    <row r="412" spans="1:5" x14ac:dyDescent="0.3">
      <c r="A412" t="s">
        <v>602</v>
      </c>
      <c r="B412" t="str">
        <f t="shared" si="6"/>
        <v>JamesCox@testemail.com</v>
      </c>
      <c r="C412" t="s">
        <v>1101</v>
      </c>
      <c r="D412" t="s">
        <v>1286</v>
      </c>
      <c r="E412" t="s">
        <v>1608</v>
      </c>
    </row>
    <row r="413" spans="1:5" x14ac:dyDescent="0.3">
      <c r="A413" t="s">
        <v>624</v>
      </c>
      <c r="B413" t="str">
        <f t="shared" si="6"/>
        <v>JenniferMichael@testemail.com</v>
      </c>
      <c r="C413" t="s">
        <v>1123</v>
      </c>
      <c r="D413" t="s">
        <v>1284</v>
      </c>
      <c r="E413" t="s">
        <v>1451</v>
      </c>
    </row>
    <row r="414" spans="1:5" x14ac:dyDescent="0.3">
      <c r="A414" t="s">
        <v>625</v>
      </c>
      <c r="B414" t="str">
        <f t="shared" si="6"/>
        <v>SamanthaWeiss@testemail.com</v>
      </c>
      <c r="C414" t="s">
        <v>1124</v>
      </c>
      <c r="D414" t="s">
        <v>1305</v>
      </c>
      <c r="E414" t="s">
        <v>1608</v>
      </c>
    </row>
    <row r="415" spans="1:5" x14ac:dyDescent="0.3">
      <c r="A415" t="s">
        <v>626</v>
      </c>
      <c r="B415" t="str">
        <f t="shared" si="6"/>
        <v>AmberVargas@testemail.com</v>
      </c>
      <c r="C415" t="s">
        <v>1125</v>
      </c>
      <c r="D415" t="s">
        <v>1268</v>
      </c>
      <c r="E415" t="s">
        <v>1571</v>
      </c>
    </row>
    <row r="416" spans="1:5" x14ac:dyDescent="0.3">
      <c r="A416" t="s">
        <v>627</v>
      </c>
      <c r="B416" t="str">
        <f t="shared" si="6"/>
        <v>CrystalJones@testemail.com</v>
      </c>
      <c r="C416" t="s">
        <v>1126</v>
      </c>
      <c r="D416" t="s">
        <v>1229</v>
      </c>
      <c r="E416" t="s">
        <v>1620</v>
      </c>
    </row>
    <row r="417" spans="1:5" x14ac:dyDescent="0.3">
      <c r="A417" t="s">
        <v>628</v>
      </c>
      <c r="B417" t="str">
        <f t="shared" si="6"/>
        <v>LaurenVasquez@testemail.com</v>
      </c>
      <c r="C417" t="s">
        <v>1127</v>
      </c>
      <c r="D417" t="s">
        <v>1251</v>
      </c>
      <c r="E417" t="s">
        <v>1486</v>
      </c>
    </row>
    <row r="418" spans="1:5" x14ac:dyDescent="0.3">
      <c r="A418" t="s">
        <v>629</v>
      </c>
      <c r="B418" t="str">
        <f t="shared" si="6"/>
        <v>AmandaMcguire@testemail.com</v>
      </c>
      <c r="C418" t="s">
        <v>1128</v>
      </c>
      <c r="D418" t="s">
        <v>1299</v>
      </c>
      <c r="E418" t="s">
        <v>1467</v>
      </c>
    </row>
    <row r="419" spans="1:5" x14ac:dyDescent="0.3">
      <c r="A419" t="s">
        <v>630</v>
      </c>
      <c r="B419" t="str">
        <f t="shared" si="6"/>
        <v>MichaelSmith@testemail.com</v>
      </c>
      <c r="C419" t="s">
        <v>1129</v>
      </c>
      <c r="D419" t="s">
        <v>1281</v>
      </c>
      <c r="E419" t="s">
        <v>1621</v>
      </c>
    </row>
    <row r="420" spans="1:5" x14ac:dyDescent="0.3">
      <c r="A420" t="s">
        <v>631</v>
      </c>
      <c r="B420" t="str">
        <f t="shared" si="6"/>
        <v>JamesDavis@testemail.com</v>
      </c>
      <c r="C420" t="s">
        <v>1130</v>
      </c>
      <c r="D420" t="s">
        <v>1290</v>
      </c>
      <c r="E420" t="s">
        <v>1622</v>
      </c>
    </row>
    <row r="421" spans="1:5" x14ac:dyDescent="0.3">
      <c r="A421" t="s">
        <v>632</v>
      </c>
      <c r="B421" t="str">
        <f t="shared" si="6"/>
        <v>ConnieNeal@testemail.com</v>
      </c>
      <c r="C421" t="s">
        <v>1131</v>
      </c>
      <c r="D421" t="s">
        <v>1258</v>
      </c>
      <c r="E421" t="s">
        <v>1623</v>
      </c>
    </row>
    <row r="422" spans="1:5" x14ac:dyDescent="0.3">
      <c r="A422" t="s">
        <v>633</v>
      </c>
      <c r="B422" t="str">
        <f t="shared" si="6"/>
        <v>KathrynJones@testemail.com</v>
      </c>
      <c r="C422" t="s">
        <v>1132</v>
      </c>
      <c r="D422" t="s">
        <v>1276</v>
      </c>
      <c r="E422" t="s">
        <v>1443</v>
      </c>
    </row>
    <row r="423" spans="1:5" x14ac:dyDescent="0.3">
      <c r="A423" t="s">
        <v>634</v>
      </c>
      <c r="B423" t="str">
        <f t="shared" si="6"/>
        <v>KimberlyPerry@testemail.com</v>
      </c>
      <c r="C423" t="s">
        <v>1133</v>
      </c>
      <c r="D423" t="s">
        <v>1258</v>
      </c>
      <c r="E423" t="s">
        <v>1624</v>
      </c>
    </row>
    <row r="424" spans="1:5" x14ac:dyDescent="0.3">
      <c r="A424" t="s">
        <v>635</v>
      </c>
      <c r="B424" t="str">
        <f t="shared" si="6"/>
        <v>KimberlyPerez@testemail.com</v>
      </c>
      <c r="C424" t="s">
        <v>1134</v>
      </c>
      <c r="D424" t="s">
        <v>1307</v>
      </c>
      <c r="E424" t="s">
        <v>1625</v>
      </c>
    </row>
    <row r="425" spans="1:5" x14ac:dyDescent="0.3">
      <c r="A425" t="s">
        <v>636</v>
      </c>
      <c r="B425" t="str">
        <f t="shared" si="6"/>
        <v>SamanthaJordan@testemail.com</v>
      </c>
      <c r="C425" t="s">
        <v>1135</v>
      </c>
      <c r="D425" t="s">
        <v>1233</v>
      </c>
      <c r="E425" t="s">
        <v>1626</v>
      </c>
    </row>
    <row r="426" spans="1:5" x14ac:dyDescent="0.3">
      <c r="A426" t="s">
        <v>637</v>
      </c>
      <c r="B426" t="str">
        <f t="shared" si="6"/>
        <v>AlbertPerez@testemail.com</v>
      </c>
      <c r="C426" t="s">
        <v>1136</v>
      </c>
      <c r="D426" t="s">
        <v>1227</v>
      </c>
      <c r="E426" t="s">
        <v>1627</v>
      </c>
    </row>
    <row r="427" spans="1:5" x14ac:dyDescent="0.3">
      <c r="A427" t="s">
        <v>638</v>
      </c>
      <c r="B427" t="str">
        <f t="shared" si="6"/>
        <v>ChristopherAlvarez@testemail.com</v>
      </c>
      <c r="C427" t="s">
        <v>1137</v>
      </c>
      <c r="D427" t="s">
        <v>1256</v>
      </c>
      <c r="E427" t="s">
        <v>1628</v>
      </c>
    </row>
    <row r="428" spans="1:5" x14ac:dyDescent="0.3">
      <c r="A428" t="s">
        <v>639</v>
      </c>
      <c r="B428" t="str">
        <f t="shared" si="6"/>
        <v>KennethWallace@testemail.com</v>
      </c>
      <c r="C428" t="s">
        <v>1138</v>
      </c>
      <c r="D428" t="s">
        <v>1259</v>
      </c>
      <c r="E428" t="s">
        <v>1456</v>
      </c>
    </row>
    <row r="429" spans="1:5" x14ac:dyDescent="0.3">
      <c r="A429" t="s">
        <v>640</v>
      </c>
      <c r="B429" t="str">
        <f t="shared" si="6"/>
        <v>ChloeJackson@testemail.com</v>
      </c>
      <c r="C429" t="s">
        <v>1139</v>
      </c>
      <c r="D429" t="s">
        <v>1286</v>
      </c>
      <c r="E429" t="s">
        <v>1568</v>
      </c>
    </row>
    <row r="430" spans="1:5" x14ac:dyDescent="0.3">
      <c r="A430" t="s">
        <v>641</v>
      </c>
      <c r="B430" t="str">
        <f t="shared" si="6"/>
        <v>JamesMay@testemail.com</v>
      </c>
      <c r="C430" t="s">
        <v>1140</v>
      </c>
      <c r="D430" t="s">
        <v>1257</v>
      </c>
      <c r="E430" t="s">
        <v>1629</v>
      </c>
    </row>
    <row r="431" spans="1:5" x14ac:dyDescent="0.3">
      <c r="A431" t="s">
        <v>642</v>
      </c>
      <c r="B431" t="str">
        <f t="shared" si="6"/>
        <v>ChristinaCarrillo@testemail.com</v>
      </c>
      <c r="C431" t="s">
        <v>1141</v>
      </c>
      <c r="D431" t="s">
        <v>1272</v>
      </c>
      <c r="E431" t="s">
        <v>1516</v>
      </c>
    </row>
    <row r="432" spans="1:5" x14ac:dyDescent="0.3">
      <c r="A432" t="s">
        <v>643</v>
      </c>
      <c r="B432" t="str">
        <f t="shared" si="6"/>
        <v>AlexanderHernandez@testemail.com</v>
      </c>
      <c r="C432" t="s">
        <v>1142</v>
      </c>
      <c r="D432" t="s">
        <v>1238</v>
      </c>
      <c r="E432" t="s">
        <v>1428</v>
      </c>
    </row>
    <row r="433" spans="1:5" x14ac:dyDescent="0.3">
      <c r="A433" t="s">
        <v>644</v>
      </c>
      <c r="B433" t="str">
        <f t="shared" si="6"/>
        <v>EmilyNixon@testemail.com</v>
      </c>
      <c r="C433" t="s">
        <v>1143</v>
      </c>
      <c r="D433" t="s">
        <v>1242</v>
      </c>
      <c r="E433" t="s">
        <v>1630</v>
      </c>
    </row>
    <row r="434" spans="1:5" x14ac:dyDescent="0.3">
      <c r="A434" t="s">
        <v>645</v>
      </c>
      <c r="B434" t="str">
        <f t="shared" si="6"/>
        <v>MatthewDavisJr.@testemail.com</v>
      </c>
      <c r="C434" t="s">
        <v>1144</v>
      </c>
      <c r="D434" t="s">
        <v>1252</v>
      </c>
      <c r="E434" t="s">
        <v>1631</v>
      </c>
    </row>
    <row r="435" spans="1:5" x14ac:dyDescent="0.3">
      <c r="A435" t="s">
        <v>561</v>
      </c>
      <c r="B435" t="str">
        <f t="shared" si="6"/>
        <v>CynthiaGarrett@testemail.com</v>
      </c>
      <c r="C435" t="s">
        <v>1060</v>
      </c>
      <c r="D435" t="s">
        <v>1309</v>
      </c>
      <c r="E435" t="s">
        <v>1582</v>
      </c>
    </row>
    <row r="436" spans="1:5" x14ac:dyDescent="0.3">
      <c r="A436" t="s">
        <v>646</v>
      </c>
      <c r="B436" t="str">
        <f t="shared" si="6"/>
        <v>JaredWoods@testemail.com</v>
      </c>
      <c r="C436" t="s">
        <v>1145</v>
      </c>
      <c r="D436" t="s">
        <v>1248</v>
      </c>
      <c r="E436" t="s">
        <v>1632</v>
      </c>
    </row>
    <row r="437" spans="1:5" x14ac:dyDescent="0.3">
      <c r="A437" t="s">
        <v>647</v>
      </c>
      <c r="B437" t="str">
        <f t="shared" si="6"/>
        <v>SheilaGallagher@testemail.com</v>
      </c>
      <c r="C437" t="s">
        <v>1146</v>
      </c>
      <c r="D437" t="s">
        <v>1257</v>
      </c>
      <c r="E437" t="s">
        <v>1519</v>
      </c>
    </row>
    <row r="438" spans="1:5" x14ac:dyDescent="0.3">
      <c r="A438" t="s">
        <v>648</v>
      </c>
      <c r="B438" t="str">
        <f t="shared" si="6"/>
        <v>JenniferJohnston@testemail.com</v>
      </c>
      <c r="C438" t="s">
        <v>1147</v>
      </c>
      <c r="D438" t="s">
        <v>1273</v>
      </c>
      <c r="E438" t="s">
        <v>1387</v>
      </c>
    </row>
    <row r="439" spans="1:5" x14ac:dyDescent="0.3">
      <c r="A439" t="s">
        <v>649</v>
      </c>
      <c r="B439" t="str">
        <f t="shared" si="6"/>
        <v>AnthonySimon@testemail.com</v>
      </c>
      <c r="C439" t="s">
        <v>1148</v>
      </c>
      <c r="D439" t="s">
        <v>1279</v>
      </c>
      <c r="E439" t="s">
        <v>1629</v>
      </c>
    </row>
    <row r="440" spans="1:5" x14ac:dyDescent="0.3">
      <c r="A440" t="s">
        <v>650</v>
      </c>
      <c r="B440" t="str">
        <f t="shared" si="6"/>
        <v>StephenMiller@testemail.com</v>
      </c>
      <c r="C440" t="s">
        <v>1149</v>
      </c>
      <c r="D440" t="s">
        <v>1241</v>
      </c>
      <c r="E440" t="s">
        <v>1633</v>
      </c>
    </row>
    <row r="441" spans="1:5" x14ac:dyDescent="0.3">
      <c r="A441" t="s">
        <v>651</v>
      </c>
      <c r="B441" t="str">
        <f t="shared" si="6"/>
        <v>JerryWard@testemail.com</v>
      </c>
      <c r="C441" t="s">
        <v>1150</v>
      </c>
      <c r="D441" t="s">
        <v>1239</v>
      </c>
      <c r="E441" t="s">
        <v>1603</v>
      </c>
    </row>
    <row r="442" spans="1:5" x14ac:dyDescent="0.3">
      <c r="A442" t="s">
        <v>652</v>
      </c>
      <c r="B442" t="str">
        <f t="shared" si="6"/>
        <v>SarahCooper@testemail.com</v>
      </c>
      <c r="C442" t="s">
        <v>1151</v>
      </c>
      <c r="D442" t="s">
        <v>1251</v>
      </c>
      <c r="E442" t="s">
        <v>1359</v>
      </c>
    </row>
    <row r="443" spans="1:5" x14ac:dyDescent="0.3">
      <c r="A443" t="s">
        <v>653</v>
      </c>
      <c r="B443" t="str">
        <f t="shared" si="6"/>
        <v>JacobWalter@testemail.com</v>
      </c>
      <c r="C443" t="s">
        <v>1152</v>
      </c>
      <c r="D443" t="s">
        <v>1226</v>
      </c>
      <c r="E443" t="s">
        <v>1634</v>
      </c>
    </row>
    <row r="444" spans="1:5" x14ac:dyDescent="0.3">
      <c r="A444" t="s">
        <v>654</v>
      </c>
      <c r="B444" t="str">
        <f t="shared" si="6"/>
        <v>DavidRobinson@testemail.com</v>
      </c>
      <c r="C444" t="s">
        <v>1153</v>
      </c>
      <c r="D444" t="s">
        <v>1297</v>
      </c>
      <c r="E444" t="s">
        <v>1635</v>
      </c>
    </row>
    <row r="445" spans="1:5" x14ac:dyDescent="0.3">
      <c r="A445" t="s">
        <v>703</v>
      </c>
      <c r="B445" t="str">
        <f t="shared" si="6"/>
        <v>MelissaYoung@testemail.com</v>
      </c>
      <c r="C445" t="s">
        <v>1202</v>
      </c>
      <c r="D445" t="s">
        <v>1241</v>
      </c>
      <c r="E445" t="s">
        <v>1654</v>
      </c>
    </row>
    <row r="446" spans="1:5" x14ac:dyDescent="0.3">
      <c r="A446" t="s">
        <v>655</v>
      </c>
      <c r="B446" t="str">
        <f t="shared" si="6"/>
        <v>JamesBrooks@testemail.com</v>
      </c>
      <c r="C446" t="s">
        <v>1154</v>
      </c>
      <c r="D446" t="s">
        <v>1215</v>
      </c>
      <c r="E446" t="s">
        <v>1462</v>
      </c>
    </row>
    <row r="447" spans="1:5" x14ac:dyDescent="0.3">
      <c r="A447" t="s">
        <v>656</v>
      </c>
      <c r="B447" t="str">
        <f t="shared" si="6"/>
        <v>ConnieMooreMD@testemail.com</v>
      </c>
      <c r="C447" t="s">
        <v>1155</v>
      </c>
      <c r="D447" t="s">
        <v>1244</v>
      </c>
      <c r="E447" t="s">
        <v>1428</v>
      </c>
    </row>
    <row r="448" spans="1:5" x14ac:dyDescent="0.3">
      <c r="A448" t="s">
        <v>657</v>
      </c>
      <c r="B448" t="str">
        <f t="shared" si="6"/>
        <v>DanielShepherd@testemail.com</v>
      </c>
      <c r="C448" t="s">
        <v>1156</v>
      </c>
      <c r="D448" t="s">
        <v>1232</v>
      </c>
      <c r="E448" t="s">
        <v>1566</v>
      </c>
    </row>
    <row r="449" spans="1:5" x14ac:dyDescent="0.3">
      <c r="A449" t="s">
        <v>658</v>
      </c>
      <c r="B449" t="str">
        <f t="shared" si="6"/>
        <v>NicoleBarber@testemail.com</v>
      </c>
      <c r="C449" t="s">
        <v>1157</v>
      </c>
      <c r="D449" t="s">
        <v>1251</v>
      </c>
      <c r="E449" t="s">
        <v>1344</v>
      </c>
    </row>
    <row r="450" spans="1:5" x14ac:dyDescent="0.3">
      <c r="A450" t="s">
        <v>659</v>
      </c>
      <c r="B450" t="str">
        <f t="shared" si="6"/>
        <v>MalloryPalmer@testemail.com</v>
      </c>
      <c r="C450" t="s">
        <v>1158</v>
      </c>
      <c r="D450" t="s">
        <v>1258</v>
      </c>
      <c r="E450" t="s">
        <v>1636</v>
      </c>
    </row>
    <row r="451" spans="1:5" x14ac:dyDescent="0.3">
      <c r="A451" t="s">
        <v>660</v>
      </c>
      <c r="B451" t="str">
        <f t="shared" si="6"/>
        <v>JessicaWhite@testemail.com</v>
      </c>
      <c r="C451" t="s">
        <v>1159</v>
      </c>
      <c r="D451" t="s">
        <v>1217</v>
      </c>
      <c r="E451" t="s">
        <v>1593</v>
      </c>
    </row>
    <row r="452" spans="1:5" x14ac:dyDescent="0.3">
      <c r="A452" t="s">
        <v>661</v>
      </c>
      <c r="B452" t="str">
        <f t="shared" si="6"/>
        <v>HeatherMcdowell@testemail.com</v>
      </c>
      <c r="C452" t="s">
        <v>1160</v>
      </c>
      <c r="D452" t="s">
        <v>1276</v>
      </c>
      <c r="E452" t="s">
        <v>1637</v>
      </c>
    </row>
    <row r="453" spans="1:5" x14ac:dyDescent="0.3">
      <c r="A453" t="s">
        <v>662</v>
      </c>
      <c r="B453" t="str">
        <f t="shared" si="6"/>
        <v>MartinOwens@testemail.com</v>
      </c>
      <c r="C453" t="s">
        <v>1161</v>
      </c>
      <c r="D453" t="s">
        <v>1257</v>
      </c>
      <c r="E453" t="s">
        <v>1638</v>
      </c>
    </row>
    <row r="454" spans="1:5" x14ac:dyDescent="0.3">
      <c r="A454" t="s">
        <v>663</v>
      </c>
      <c r="B454" t="str">
        <f t="shared" ref="B454:B504" si="7">_xlfn.CONCAT(SUBSTITUTE(A454, " ",""),"@testemail.com")</f>
        <v>JenniferMelton@testemail.com</v>
      </c>
      <c r="C454" t="s">
        <v>1162</v>
      </c>
      <c r="D454" t="s">
        <v>1246</v>
      </c>
      <c r="E454" t="s">
        <v>1556</v>
      </c>
    </row>
    <row r="455" spans="1:5" x14ac:dyDescent="0.3">
      <c r="A455" t="s">
        <v>664</v>
      </c>
      <c r="B455" t="str">
        <f t="shared" si="7"/>
        <v>AndrewBradley@testemail.com</v>
      </c>
      <c r="C455" t="s">
        <v>1163</v>
      </c>
      <c r="D455" t="s">
        <v>1248</v>
      </c>
      <c r="E455" t="s">
        <v>1639</v>
      </c>
    </row>
    <row r="456" spans="1:5" x14ac:dyDescent="0.3">
      <c r="A456" t="s">
        <v>665</v>
      </c>
      <c r="B456" t="str">
        <f t="shared" si="7"/>
        <v>WesleyWells@testemail.com</v>
      </c>
      <c r="C456" t="s">
        <v>1164</v>
      </c>
      <c r="D456" t="s">
        <v>1279</v>
      </c>
      <c r="E456" t="s">
        <v>1386</v>
      </c>
    </row>
    <row r="457" spans="1:5" x14ac:dyDescent="0.3">
      <c r="A457" t="s">
        <v>666</v>
      </c>
      <c r="B457" t="str">
        <f t="shared" si="7"/>
        <v>DavidPerry@testemail.com</v>
      </c>
      <c r="C457" t="s">
        <v>1165</v>
      </c>
      <c r="D457" t="s">
        <v>1272</v>
      </c>
      <c r="E457" t="s">
        <v>1478</v>
      </c>
    </row>
    <row r="458" spans="1:5" x14ac:dyDescent="0.3">
      <c r="A458" t="s">
        <v>667</v>
      </c>
      <c r="B458" t="str">
        <f t="shared" si="7"/>
        <v>JacobGrant@testemail.com</v>
      </c>
      <c r="C458" t="s">
        <v>1166</v>
      </c>
      <c r="D458" t="s">
        <v>1266</v>
      </c>
      <c r="E458" t="s">
        <v>1374</v>
      </c>
    </row>
    <row r="459" spans="1:5" x14ac:dyDescent="0.3">
      <c r="A459" t="s">
        <v>668</v>
      </c>
      <c r="B459" t="str">
        <f t="shared" si="7"/>
        <v>WilliamReynolds@testemail.com</v>
      </c>
      <c r="C459" t="s">
        <v>1167</v>
      </c>
      <c r="D459" t="s">
        <v>1245</v>
      </c>
      <c r="E459" t="s">
        <v>1374</v>
      </c>
    </row>
    <row r="460" spans="1:5" x14ac:dyDescent="0.3">
      <c r="A460" t="s">
        <v>669</v>
      </c>
      <c r="B460" t="str">
        <f t="shared" si="7"/>
        <v>MichaelWilliams@testemail.com</v>
      </c>
      <c r="C460" t="s">
        <v>1168</v>
      </c>
      <c r="D460" t="s">
        <v>1284</v>
      </c>
      <c r="E460" t="s">
        <v>1640</v>
      </c>
    </row>
    <row r="461" spans="1:5" x14ac:dyDescent="0.3">
      <c r="A461" t="s">
        <v>670</v>
      </c>
      <c r="B461" t="str">
        <f t="shared" si="7"/>
        <v>Dr.PaulTorres@testemail.com</v>
      </c>
      <c r="C461" t="s">
        <v>1169</v>
      </c>
      <c r="D461" t="s">
        <v>1286</v>
      </c>
      <c r="E461" t="s">
        <v>1641</v>
      </c>
    </row>
    <row r="462" spans="1:5" x14ac:dyDescent="0.3">
      <c r="A462" t="s">
        <v>671</v>
      </c>
      <c r="B462" t="str">
        <f t="shared" si="7"/>
        <v>JenniferHanna@testemail.com</v>
      </c>
      <c r="C462" t="s">
        <v>1170</v>
      </c>
      <c r="D462" t="s">
        <v>1214</v>
      </c>
      <c r="E462" t="s">
        <v>1440</v>
      </c>
    </row>
    <row r="463" spans="1:5" x14ac:dyDescent="0.3">
      <c r="A463" t="s">
        <v>672</v>
      </c>
      <c r="B463" t="str">
        <f t="shared" si="7"/>
        <v>GarrettMayo@testemail.com</v>
      </c>
      <c r="C463" t="s">
        <v>1171</v>
      </c>
      <c r="D463" t="s">
        <v>1266</v>
      </c>
      <c r="E463" t="s">
        <v>1642</v>
      </c>
    </row>
    <row r="464" spans="1:5" x14ac:dyDescent="0.3">
      <c r="A464" t="s">
        <v>673</v>
      </c>
      <c r="B464" t="str">
        <f t="shared" si="7"/>
        <v>DanielContreras@testemail.com</v>
      </c>
      <c r="C464" t="s">
        <v>1172</v>
      </c>
      <c r="D464" t="s">
        <v>1273</v>
      </c>
      <c r="E464" t="s">
        <v>1643</v>
      </c>
    </row>
    <row r="465" spans="1:5" x14ac:dyDescent="0.3">
      <c r="A465" t="s">
        <v>674</v>
      </c>
      <c r="B465" t="str">
        <f t="shared" si="7"/>
        <v>SharonJohnson@testemail.com</v>
      </c>
      <c r="C465" t="s">
        <v>1173</v>
      </c>
      <c r="D465" t="s">
        <v>1310</v>
      </c>
      <c r="E465" t="s">
        <v>1607</v>
      </c>
    </row>
    <row r="466" spans="1:5" x14ac:dyDescent="0.3">
      <c r="A466" t="s">
        <v>675</v>
      </c>
      <c r="B466" t="str">
        <f t="shared" si="7"/>
        <v>VirginiaWright@testemail.com</v>
      </c>
      <c r="C466" t="s">
        <v>1174</v>
      </c>
      <c r="D466" t="s">
        <v>1250</v>
      </c>
      <c r="E466" t="s">
        <v>1644</v>
      </c>
    </row>
    <row r="467" spans="1:5" x14ac:dyDescent="0.3">
      <c r="A467" t="s">
        <v>676</v>
      </c>
      <c r="B467" t="str">
        <f t="shared" si="7"/>
        <v>TylerBoyd@testemail.com</v>
      </c>
      <c r="C467" t="s">
        <v>1175</v>
      </c>
      <c r="D467" t="s">
        <v>1218</v>
      </c>
      <c r="E467" t="s">
        <v>1645</v>
      </c>
    </row>
    <row r="468" spans="1:5" x14ac:dyDescent="0.3">
      <c r="A468" t="s">
        <v>677</v>
      </c>
      <c r="B468" t="str">
        <f t="shared" si="7"/>
        <v>JonathanWilson@testemail.com</v>
      </c>
      <c r="C468" t="s">
        <v>1176</v>
      </c>
      <c r="D468" t="s">
        <v>1267</v>
      </c>
      <c r="E468" t="s">
        <v>1646</v>
      </c>
    </row>
    <row r="469" spans="1:5" x14ac:dyDescent="0.3">
      <c r="A469" t="s">
        <v>678</v>
      </c>
      <c r="B469" t="str">
        <f t="shared" si="7"/>
        <v>AnthonyShaffer@testemail.com</v>
      </c>
      <c r="C469" t="s">
        <v>1177</v>
      </c>
      <c r="D469" t="s">
        <v>1305</v>
      </c>
      <c r="E469" t="s">
        <v>1575</v>
      </c>
    </row>
    <row r="470" spans="1:5" x14ac:dyDescent="0.3">
      <c r="A470" t="s">
        <v>679</v>
      </c>
      <c r="B470" t="str">
        <f t="shared" si="7"/>
        <v>JacobHoward@testemail.com</v>
      </c>
      <c r="C470" t="s">
        <v>1178</v>
      </c>
      <c r="D470" t="s">
        <v>1274</v>
      </c>
      <c r="E470" t="s">
        <v>1647</v>
      </c>
    </row>
    <row r="471" spans="1:5" x14ac:dyDescent="0.3">
      <c r="A471" t="s">
        <v>680</v>
      </c>
      <c r="B471" t="str">
        <f t="shared" si="7"/>
        <v>IsaacBowman@testemail.com</v>
      </c>
      <c r="C471" t="s">
        <v>1179</v>
      </c>
      <c r="D471" t="s">
        <v>1238</v>
      </c>
      <c r="E471" t="s">
        <v>1648</v>
      </c>
    </row>
    <row r="472" spans="1:5" x14ac:dyDescent="0.3">
      <c r="A472" t="s">
        <v>681</v>
      </c>
      <c r="B472" t="str">
        <f t="shared" si="7"/>
        <v>SarahDowns@testemail.com</v>
      </c>
      <c r="C472" t="s">
        <v>1180</v>
      </c>
      <c r="D472" t="s">
        <v>1283</v>
      </c>
      <c r="E472" t="s">
        <v>1649</v>
      </c>
    </row>
    <row r="473" spans="1:5" x14ac:dyDescent="0.3">
      <c r="A473" t="s">
        <v>682</v>
      </c>
      <c r="B473" t="str">
        <f t="shared" si="7"/>
        <v>GloriaFaulkner@testemail.com</v>
      </c>
      <c r="C473" t="s">
        <v>1181</v>
      </c>
      <c r="D473" t="s">
        <v>1286</v>
      </c>
      <c r="E473" t="s">
        <v>1650</v>
      </c>
    </row>
    <row r="474" spans="1:5" x14ac:dyDescent="0.3">
      <c r="A474" t="s">
        <v>683</v>
      </c>
      <c r="B474" t="str">
        <f t="shared" si="7"/>
        <v>AmberWillis@testemail.com</v>
      </c>
      <c r="C474" t="s">
        <v>1182</v>
      </c>
      <c r="D474" t="s">
        <v>1295</v>
      </c>
      <c r="E474" t="s">
        <v>1632</v>
      </c>
    </row>
    <row r="475" spans="1:5" x14ac:dyDescent="0.3">
      <c r="A475" t="s">
        <v>684</v>
      </c>
      <c r="B475" t="str">
        <f t="shared" si="7"/>
        <v>ChristinaGonzalez@testemail.com</v>
      </c>
      <c r="C475" t="s">
        <v>1183</v>
      </c>
      <c r="D475" t="s">
        <v>1308</v>
      </c>
      <c r="E475" t="s">
        <v>1651</v>
      </c>
    </row>
    <row r="476" spans="1:5" x14ac:dyDescent="0.3">
      <c r="A476" t="s">
        <v>681</v>
      </c>
      <c r="B476" t="str">
        <f t="shared" si="7"/>
        <v>SarahDowns@testemail.com</v>
      </c>
      <c r="C476" t="s">
        <v>1180</v>
      </c>
      <c r="D476" t="s">
        <v>1238</v>
      </c>
      <c r="E476" t="s">
        <v>1649</v>
      </c>
    </row>
    <row r="477" spans="1:5" x14ac:dyDescent="0.3">
      <c r="A477" t="s">
        <v>685</v>
      </c>
      <c r="B477" t="str">
        <f t="shared" si="7"/>
        <v>Mr.ChristopherBrown@testemail.com</v>
      </c>
      <c r="C477" t="s">
        <v>1184</v>
      </c>
      <c r="D477" t="s">
        <v>1262</v>
      </c>
      <c r="E477" t="s">
        <v>1563</v>
      </c>
    </row>
    <row r="478" spans="1:5" x14ac:dyDescent="0.3">
      <c r="A478" t="s">
        <v>686</v>
      </c>
      <c r="B478" t="str">
        <f t="shared" si="7"/>
        <v>RyanJenkins@testemail.com</v>
      </c>
      <c r="C478" t="s">
        <v>1185</v>
      </c>
      <c r="D478" t="s">
        <v>1287</v>
      </c>
      <c r="E478" t="s">
        <v>1652</v>
      </c>
    </row>
    <row r="479" spans="1:5" x14ac:dyDescent="0.3">
      <c r="A479" t="s">
        <v>687</v>
      </c>
      <c r="B479" t="str">
        <f t="shared" si="7"/>
        <v>DeanRobinson@testemail.com</v>
      </c>
      <c r="C479" t="s">
        <v>1186</v>
      </c>
      <c r="D479" t="s">
        <v>1230</v>
      </c>
      <c r="E479" t="s">
        <v>1653</v>
      </c>
    </row>
    <row r="480" spans="1:5" x14ac:dyDescent="0.3">
      <c r="A480" t="s">
        <v>688</v>
      </c>
      <c r="B480" t="str">
        <f t="shared" si="7"/>
        <v>WilliamCarlson@testemail.com</v>
      </c>
      <c r="C480" t="s">
        <v>1187</v>
      </c>
      <c r="D480" t="s">
        <v>1231</v>
      </c>
      <c r="E480" t="s">
        <v>1560</v>
      </c>
    </row>
    <row r="481" spans="1:5" x14ac:dyDescent="0.3">
      <c r="A481" t="s">
        <v>689</v>
      </c>
      <c r="B481" t="str">
        <f t="shared" si="7"/>
        <v>FeliciaAdams@testemail.com</v>
      </c>
      <c r="C481" t="s">
        <v>1188</v>
      </c>
      <c r="D481" t="s">
        <v>1277</v>
      </c>
      <c r="E481" t="s">
        <v>1366</v>
      </c>
    </row>
    <row r="482" spans="1:5" x14ac:dyDescent="0.3">
      <c r="A482" t="s">
        <v>690</v>
      </c>
      <c r="B482" t="str">
        <f t="shared" si="7"/>
        <v>BillyMendez@testemail.com</v>
      </c>
      <c r="C482" t="s">
        <v>1189</v>
      </c>
      <c r="D482" t="s">
        <v>1304</v>
      </c>
      <c r="E482" t="s">
        <v>1538</v>
      </c>
    </row>
    <row r="483" spans="1:5" x14ac:dyDescent="0.3">
      <c r="A483" t="s">
        <v>691</v>
      </c>
      <c r="B483" t="str">
        <f t="shared" si="7"/>
        <v>BlakeBuck@testemail.com</v>
      </c>
      <c r="C483" t="s">
        <v>1190</v>
      </c>
      <c r="D483" t="s">
        <v>1254</v>
      </c>
      <c r="E483" t="s">
        <v>1456</v>
      </c>
    </row>
    <row r="484" spans="1:5" x14ac:dyDescent="0.3">
      <c r="A484" t="s">
        <v>692</v>
      </c>
      <c r="B484" t="str">
        <f t="shared" si="7"/>
        <v>AlexisShelton@testemail.com</v>
      </c>
      <c r="C484" t="s">
        <v>1191</v>
      </c>
      <c r="D484" t="s">
        <v>1309</v>
      </c>
      <c r="E484" t="s">
        <v>1545</v>
      </c>
    </row>
    <row r="485" spans="1:5" x14ac:dyDescent="0.3">
      <c r="A485" t="s">
        <v>693</v>
      </c>
      <c r="B485" t="str">
        <f t="shared" si="7"/>
        <v>JohnPratt@testemail.com</v>
      </c>
      <c r="C485" t="s">
        <v>1192</v>
      </c>
      <c r="D485" t="s">
        <v>1241</v>
      </c>
      <c r="E485" t="s">
        <v>1654</v>
      </c>
    </row>
    <row r="486" spans="1:5" x14ac:dyDescent="0.3">
      <c r="A486" t="s">
        <v>694</v>
      </c>
      <c r="B486" t="str">
        <f t="shared" si="7"/>
        <v>EdwardHardy@testemail.com</v>
      </c>
      <c r="C486" t="s">
        <v>1193</v>
      </c>
      <c r="D486" t="s">
        <v>1294</v>
      </c>
      <c r="E486" t="s">
        <v>1538</v>
      </c>
    </row>
    <row r="487" spans="1:5" x14ac:dyDescent="0.3">
      <c r="A487" t="s">
        <v>695</v>
      </c>
      <c r="B487" t="str">
        <f t="shared" si="7"/>
        <v>HunterHardin@testemail.com</v>
      </c>
      <c r="C487" t="s">
        <v>1194</v>
      </c>
      <c r="D487" t="s">
        <v>1275</v>
      </c>
      <c r="E487" t="s">
        <v>1558</v>
      </c>
    </row>
    <row r="488" spans="1:5" x14ac:dyDescent="0.3">
      <c r="A488" t="s">
        <v>696</v>
      </c>
      <c r="B488" t="str">
        <f t="shared" si="7"/>
        <v>TravisKlein@testemail.com</v>
      </c>
      <c r="C488" t="s">
        <v>1195</v>
      </c>
      <c r="D488" t="s">
        <v>1277</v>
      </c>
      <c r="E488" t="s">
        <v>1655</v>
      </c>
    </row>
    <row r="489" spans="1:5" x14ac:dyDescent="0.3">
      <c r="A489" t="s">
        <v>697</v>
      </c>
      <c r="B489" t="str">
        <f t="shared" si="7"/>
        <v>RobertHaas@testemail.com</v>
      </c>
      <c r="C489" t="s">
        <v>1196</v>
      </c>
      <c r="D489" t="s">
        <v>1220</v>
      </c>
      <c r="E489" t="s">
        <v>1656</v>
      </c>
    </row>
    <row r="490" spans="1:5" x14ac:dyDescent="0.3">
      <c r="A490" t="s">
        <v>698</v>
      </c>
      <c r="B490" t="str">
        <f t="shared" si="7"/>
        <v>LisaCampbell@testemail.com</v>
      </c>
      <c r="C490" t="s">
        <v>1197</v>
      </c>
      <c r="D490" t="s">
        <v>1307</v>
      </c>
      <c r="E490" t="s">
        <v>1657</v>
      </c>
    </row>
    <row r="491" spans="1:5" x14ac:dyDescent="0.3">
      <c r="A491" t="s">
        <v>699</v>
      </c>
      <c r="B491" t="str">
        <f t="shared" si="7"/>
        <v>PatrickAllen@testemail.com</v>
      </c>
      <c r="C491" t="s">
        <v>1198</v>
      </c>
      <c r="D491" t="s">
        <v>1227</v>
      </c>
      <c r="E491" t="s">
        <v>1658</v>
      </c>
    </row>
    <row r="492" spans="1:5" x14ac:dyDescent="0.3">
      <c r="A492" t="s">
        <v>700</v>
      </c>
      <c r="B492" t="str">
        <f t="shared" si="7"/>
        <v>DonnaWilliams@testemail.com</v>
      </c>
      <c r="C492" t="s">
        <v>1199</v>
      </c>
      <c r="D492" t="s">
        <v>1241</v>
      </c>
      <c r="E492" t="s">
        <v>1659</v>
      </c>
    </row>
    <row r="493" spans="1:5" x14ac:dyDescent="0.3">
      <c r="A493" t="s">
        <v>701</v>
      </c>
      <c r="B493" t="str">
        <f t="shared" si="7"/>
        <v>TonyaRivas@testemail.com</v>
      </c>
      <c r="C493" t="s">
        <v>1200</v>
      </c>
      <c r="D493" t="s">
        <v>1264</v>
      </c>
      <c r="E493" t="s">
        <v>1660</v>
      </c>
    </row>
    <row r="494" spans="1:5" x14ac:dyDescent="0.3">
      <c r="A494" t="s">
        <v>702</v>
      </c>
      <c r="B494" t="str">
        <f t="shared" si="7"/>
        <v>AaronPerkins@testemail.com</v>
      </c>
      <c r="C494" t="s">
        <v>1201</v>
      </c>
      <c r="D494" t="s">
        <v>1272</v>
      </c>
      <c r="E494" t="s">
        <v>1661</v>
      </c>
    </row>
    <row r="495" spans="1:5" x14ac:dyDescent="0.3">
      <c r="A495" t="s">
        <v>703</v>
      </c>
      <c r="B495" t="str">
        <f t="shared" si="7"/>
        <v>MelissaYoung@testemail.com</v>
      </c>
      <c r="C495" t="s">
        <v>1202</v>
      </c>
      <c r="D495" t="s">
        <v>1309</v>
      </c>
      <c r="E495" t="s">
        <v>1654</v>
      </c>
    </row>
    <row r="496" spans="1:5" x14ac:dyDescent="0.3">
      <c r="A496" t="s">
        <v>704</v>
      </c>
      <c r="B496" t="str">
        <f t="shared" si="7"/>
        <v>MargaretPhillips@testemail.com</v>
      </c>
      <c r="C496" t="s">
        <v>1203</v>
      </c>
      <c r="D496" t="s">
        <v>1224</v>
      </c>
      <c r="E496" t="s">
        <v>1662</v>
      </c>
    </row>
    <row r="497" spans="1:5" x14ac:dyDescent="0.3">
      <c r="A497" t="s">
        <v>705</v>
      </c>
      <c r="B497" t="str">
        <f t="shared" si="7"/>
        <v>TaylorRogers@testemail.com</v>
      </c>
      <c r="C497" t="s">
        <v>1204</v>
      </c>
      <c r="D497" t="s">
        <v>1305</v>
      </c>
      <c r="E497" t="s">
        <v>1663</v>
      </c>
    </row>
    <row r="498" spans="1:5" x14ac:dyDescent="0.3">
      <c r="A498" t="s">
        <v>706</v>
      </c>
      <c r="B498" t="str">
        <f t="shared" si="7"/>
        <v>MadisonAustin@testemail.com</v>
      </c>
      <c r="C498" t="s">
        <v>1205</v>
      </c>
      <c r="D498" t="s">
        <v>1296</v>
      </c>
      <c r="E498" t="s">
        <v>1648</v>
      </c>
    </row>
    <row r="499" spans="1:5" x14ac:dyDescent="0.3">
      <c r="A499" t="s">
        <v>707</v>
      </c>
      <c r="B499" t="str">
        <f t="shared" si="7"/>
        <v>LuisBailey@testemail.com</v>
      </c>
      <c r="C499" t="s">
        <v>1206</v>
      </c>
      <c r="D499" t="s">
        <v>1236</v>
      </c>
      <c r="E499" t="s">
        <v>1556</v>
      </c>
    </row>
    <row r="500" spans="1:5" x14ac:dyDescent="0.3">
      <c r="A500" t="s">
        <v>708</v>
      </c>
      <c r="B500" t="str">
        <f t="shared" si="7"/>
        <v>DeanRichard@testemail.com</v>
      </c>
      <c r="C500" t="s">
        <v>1207</v>
      </c>
      <c r="D500" t="s">
        <v>1282</v>
      </c>
      <c r="E500" t="s">
        <v>1664</v>
      </c>
    </row>
    <row r="501" spans="1:5" x14ac:dyDescent="0.3">
      <c r="A501" t="s">
        <v>709</v>
      </c>
      <c r="B501" t="str">
        <f t="shared" si="7"/>
        <v>JefferyJones@testemail.com</v>
      </c>
      <c r="C501" t="s">
        <v>1208</v>
      </c>
      <c r="D501" t="s">
        <v>1297</v>
      </c>
      <c r="E501" t="s">
        <v>1665</v>
      </c>
    </row>
    <row r="502" spans="1:5" x14ac:dyDescent="0.3">
      <c r="A502" t="s">
        <v>710</v>
      </c>
      <c r="B502" t="str">
        <f t="shared" si="7"/>
        <v>AshleyJohnson@testemail.com</v>
      </c>
      <c r="C502" t="s">
        <v>1209</v>
      </c>
      <c r="D502" t="s">
        <v>1245</v>
      </c>
      <c r="E502" t="s">
        <v>1666</v>
      </c>
    </row>
    <row r="503" spans="1:5" x14ac:dyDescent="0.3">
      <c r="A503" t="s">
        <v>711</v>
      </c>
      <c r="B503" t="str">
        <f t="shared" si="7"/>
        <v>LoriSullivan@testemail.com</v>
      </c>
      <c r="C503" t="s">
        <v>1210</v>
      </c>
      <c r="D503" t="s">
        <v>1280</v>
      </c>
      <c r="E503" t="s">
        <v>1471</v>
      </c>
    </row>
    <row r="504" spans="1:5" x14ac:dyDescent="0.3">
      <c r="A504" t="s">
        <v>712</v>
      </c>
      <c r="B504" t="str">
        <f t="shared" si="7"/>
        <v>RobertHogan@testemail.com</v>
      </c>
      <c r="C504" t="s">
        <v>1211</v>
      </c>
      <c r="D504" t="s">
        <v>1299</v>
      </c>
      <c r="E504" t="s">
        <v>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Pitot</cp:lastModifiedBy>
  <dcterms:created xsi:type="dcterms:W3CDTF">2024-09-27T13:27:34Z</dcterms:created>
  <dcterms:modified xsi:type="dcterms:W3CDTF">2024-09-27T14:09:56Z</dcterms:modified>
</cp:coreProperties>
</file>