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539220273c3a4d71" /></Relationships>
</file>

<file path=xl/workbook.xml><?xml version="1.0" encoding="utf-8"?>
<x:workbook xmlns:x="http://schemas.openxmlformats.org/spreadsheetml/2006/main">
  <x:fileVersion appName="Microsoft Office Excel"/>
  <x:sheets>
    <x:sheet xmlns:r="http://schemas.openxmlformats.org/officeDocument/2006/relationships" name="Đề cập" sheetId="1" r:id="R9b93141a3f294184"/>
    <x:sheet xmlns:r="http://schemas.openxmlformats.org/officeDocument/2006/relationships" name="Sắc thái" sheetId="2" r:id="R8ec35e56e4114b3d"/>
    <x:sheet xmlns:r="http://schemas.openxmlformats.org/officeDocument/2006/relationships" name="Phân loại" sheetId="3" r:id="Rf5789e626b7d4982"/>
  </x:sheets>
</x:workbook>
</file>

<file path=xl/styles.xml><?xml version="1.0" encoding="utf-8"?>
<x:styleSheet xmlns:x="http://schemas.openxmlformats.org/spreadsheetml/2006/main">
  <x:fonts count="6">
    <x:font>
      <x:sz val="11"/>
      <x:name val="Calibri"/>
    </x:font>
    <x:font>
      <x:sz val="24"/>
      <x:name val="Palatino Linotype"/>
    </x:font>
    <x:font>
      <x:b val="1"/>
      <x:sz val="11"/>
      <x:color rgb="0000ff"/>
      <x:name val="Calibri"/>
    </x:font>
    <x:font>
      <x:i val="1"/>
      <x:sz val="18"/>
      <x:name val="Calibri"/>
    </x:font>
    <x:font>
      <x:b val="1"/>
      <x:sz val="11"/>
      <x:color rgb="ffffff"/>
      <x:name val="Calibri"/>
    </x:font>
    <x:font>
      <x:b val="1"/>
      <x:sz val="11"/>
      <x:color rgb="bf8f00"/>
      <x:name val="Calibri"/>
    </x:font>
  </x:fonts>
  <x:fills count="4">
    <x:fill>
      <x:patternFill patternType="none"/>
    </x:fill>
    <x:fill>
      <x:patternFill patternType="gray125"/>
    </x:fill>
    <x:fill>
      <x:patternFill patternType="solid">
        <x:fgColor rgb="00BF8F00"/>
        <x:bgColor rgb="00BF8F00"/>
      </x:patternFill>
    </x:fill>
    <x:fill>
      <x:patternFill patternType="solid">
        <x:fgColor rgb="008497B0"/>
        <x:bgColor rgb="008497B0"/>
      </x:patternFill>
    </x:fill>
  </x:fills>
  <x:borders count="2">
    <x:border>
      <x:left/>
      <x:right/>
      <x:top/>
      <x:bottom/>
      <x:diagonal/>
    </x:border>
    <x:border>
      <x:left style="thin"/>
      <x:right style="thin"/>
      <x:top style="thin"/>
      <x:bottom style="thin"/>
      <x:diagonal/>
    </x:border>
  </x:borders>
  <x:cellStyleXfs count="1">
    <x:xf numFmtId="0" fontId="0" fillId="0" borderId="0"/>
  </x:cellStyleXfs>
  <x:cellXfs count="11">
    <x:xf numFmtId="0" fontId="0" fillId="0" borderId="0" xfId="0"/>
    <x:xf fontId="0" fillId="0" borderId="1" xfId="0" applyNumberFormat="1">
      <x:alignment horizontal="center" vertical="center" wrapText="1" shrinkToFit="1"/>
    </x:xf>
    <x:xf fontId="0" fillId="0" borderId="1" xfId="0" applyNumberFormat="1">
      <x:alignment horizontal="justify" vertical="top" wrapText="1" shrinkToFit="1"/>
    </x:xf>
    <x:xf fontId="2" fillId="0" borderId="0" xfId="0" applyNumberFormat="1">
      <x:alignment horizontal="center" vertical="center" wrapText="1" shrinkToFit="1"/>
    </x:xf>
    <x:xf fontId="5" fillId="0" borderId="0" xfId="0" applyNumberFormat="1">
      <x:alignment horizontal="center" vertical="center" wrapText="1" shrinkToFit="1"/>
    </x:xf>
    <x:xf fontId="1" fillId="0" borderId="0" xfId="0" applyNumberFormat="1">
      <x:alignment horizontal="center" vertical="center" shrinkToFit="1"/>
    </x:xf>
    <x:xf fontId="0" fillId="0" borderId="1" xfId="0" applyNumberFormat="1"/>
    <x:xf fontId="4" fillId="2" borderId="0" xfId="0" applyNumberFormat="1">
      <x:alignment horizontal="center" vertical="center" wrapText="1" shrinkToFit="1"/>
    </x:xf>
    <x:xf fontId="4" fillId="3" borderId="0" xfId="0" applyNumberFormat="1">
      <x:alignment horizontal="center" vertical="center" wrapText="1" shrinkToFit="1"/>
    </x:xf>
    <x:xf fontId="0" fillId="0" borderId="0" xfId="0" applyNumberFormat="1"/>
    <x:xf fontId="2" fillId="0" borderId="0" xfId="0" applyNumberFormat="1">
      <x:alignment horizontal="center" vertical="center" wrapText="1" shrinkToFit="1"/>
    </x:xf>
  </x:cellXfs>
  <x:cellStyles count="1">
    <x:cellStyle name="Normal" xfId="0" builtinId="0"/>
  </x:cellStyles>
  <x:dxfs count="0"/>
  <x:tableStyles count="0" defaultTableStyle="TableStyleMedium9" defaultPivotStyle="PivotStyleLight16"/>
</x:styleSheet>
</file>

<file path=xl/_rels/workbook.xml.rels>&#65279;<?xml version="1.0" encoding="utf-8"?><Relationships xmlns="http://schemas.openxmlformats.org/package/2006/relationships"><Relationship Type="http://schemas.openxmlformats.org/officeDocument/2006/relationships/styles" Target="/xl/styles.xml" Id="Rb94902c200024ba5" /><Relationship Type="http://schemas.openxmlformats.org/officeDocument/2006/relationships/worksheet" Target="/xl/worksheets/sheet.xml" Id="R9b93141a3f294184" /><Relationship Type="http://schemas.openxmlformats.org/officeDocument/2006/relationships/worksheet" Target="/xl/worksheets/sheet2.xml" Id="R8ec35e56e4114b3d" /><Relationship Type="http://schemas.openxmlformats.org/officeDocument/2006/relationships/worksheet" Target="/xl/worksheets/sheet3.xml" Id="Rf5789e626b7d4982" /></Relationships>
</file>

<file path=xl/worksheets/sheet.xml><?xml version="1.0" encoding="utf-8"?>
<x:worksheet xmlns:x="http://schemas.openxmlformats.org/spreadsheetml/2006/main">
  <x:cols>
    <x:col min="1" max="1" width="6" customWidth="1"/>
    <x:col min="2" max="2" width="15" customWidth="1"/>
    <x:col min="3" max="3" width="15" customWidth="1"/>
    <x:col min="4" max="4" width="45" customWidth="1"/>
    <x:col min="5" max="5" width="30" customWidth="1"/>
    <x:col min="6" max="6" width="20" customWidth="1"/>
    <x:col min="7" max="7" width="10" customWidth="1"/>
    <x:col min="8" max="8" width="10" customWidth="1"/>
    <x:col min="9" max="9" width="10" customWidth="1"/>
    <x:col min="10" max="10" width="10" customWidth="1"/>
    <x:col min="11" max="11" width="25" customWidth="1"/>
    <x:col min="12" max="12" width="25" customWidth="1"/>
    <x:col min="13" max="13" width="20" customWidth="1"/>
    <x:col min="14" max="14" width="10" customWidth="1"/>
    <x:col min="15" max="15" width="10" customWidth="1"/>
    <x:col min="16" max="16" width="10" customWidth="1"/>
    <x:col min="17" max="17" width="30" customWidth="1"/>
  </x:cols>
  <x:sheetData>
    <x:row r="1">
      <x:c r="D1" s="8" t="str">
        <x:v>ĐỀ CẬP</x:v>
      </x:c>
      <x:c r="K1" s="7" t="str">
        <x:v>TÁC GIẢ</x:v>
      </x:c>
    </x:row>
    <x:row r="2">
      <x:c r="A2" s="3" t="str">
        <x:v>STT</x:v>
      </x:c>
      <x:c r="B2" s="3" t="str">
        <x:v>Ngày</x:v>
      </x:c>
      <x:c r="C2" s="3" t="str">
        <x:v>Giờ</x:v>
      </x:c>
      <x:c r="D2" s="3" t="str">
        <x:v>Tiêu đề</x:v>
      </x:c>
      <x:c r="E2" s="3" t="str">
        <x:v>Nguồn dữ liệu</x:v>
      </x:c>
      <x:c r="F2" s="3" t="str">
        <x:v>Nội dung</x:v>
      </x:c>
      <x:c r="G2" s="3" t="str">
        <x:v>Sắc thái</x:v>
      </x:c>
      <x:c r="H2" s="3" t="str">
        <x:v>Lượt thích</x:v>
      </x:c>
      <x:c r="I2" s="3" t="str">
        <x:v>Bình luận</x:v>
      </x:c>
      <x:c r="J2" s="3" t="str">
        <x:v>Chia sẻ</x:v>
      </x:c>
      <x:c r="K2" s="4" t="str">
        <x:v>Tên miền</x:v>
      </x:c>
      <x:c r="L2" s="4" t="str">
        <x:v>Tác giả</x:v>
      </x:c>
      <x:c r="M2" s="4" t="str">
        <x:v>Phân loại</x:v>
      </x:c>
      <x:c r="N2" s="4" t="str">
        <x:v>Số người theo dõi</x:v>
      </x:c>
      <x:c r="O2" s="4" t="str">
        <x:v>Alexa Rank</x:v>
      </x:c>
      <x:c r="P2" s="4" t="str">
        <x:v>Mức ảnh hưởng</x:v>
      </x:c>
      <x:c r="Q2" s="3" t="str">
        <x:v>Gắn thẻ</x:v>
      </x:c>
    </x:row>
    <x:row r="3">
      <x:c r="A3" s="9" t="n">
        <x:v>1</x:v>
      </x:c>
      <x:c r="B3" s="9" t="str">
        <x:v>2021-01-15</x:v>
      </x:c>
      <x:c r="C3" s="9" t="str">
        <x:v>15:40</x:v>
      </x:c>
      <x:c r="D3" s="9" t="str">
        <x:v/>
      </x:c>
      <x:c r="E3" s="9" t="str">
        <x:v>http://sohuutritue.net.vn/huawei-mua-90-bang-sang-che-smartphone-quan-trong-tu-blackberry-d87924.html</x:v>
      </x:c>
      <x:c r="F3" s="9" t="str">
        <x:v>Huawei mua 90 bằng sáng chế smartphone quan trọng từ BlackBerry.
Huawei mua 90 bằng sáng chế smartphone quan trọng từ BlackBerry.
Thứ sáu, 15/01/2021, 15:14.
(SHTT) - Một báo cáo mới từ The Globe and Mail cho thấy, BlackBerry đã bán 90 bằng sáng chế cho gã khổng lồ công nghệ Trung Quốc Huawei, nhằm giảm tải phần lớn tài sản trí tuệ của mình.
TIN LIÊN QUAN.
Quảng Trị: Sáng chế máy làm bún, phở tự động của anh 'kỹ sư làng'.
 Với tư cách là công ty thống trị thị trường smartphone trước đây, BlackBerry gần như không có đối thủ về nhiều mặt. Bàn phím đầy đủ cổ điển của BlackBerry đã được nhiều người dùng, đặc biệt là người dùng smartphone doanh nghiệp và các cơ quan chính phủ.
Tuy nhiên, thương hiệu này không thể bắt kịp làn sóng phát triển và đã rút khỏi ngành công nghiệp smartphone vào năm 2016 để chuyển hướng tập trung vào các lĩnh vực doanh nghiệp, Internet of Things (IoT) và phần mềm bảo mật. Thương hiệu smartphone của hãng ban đầu được cấp phép cho TCL Communications trước khi chuyển giao cho công ty khởi nghiệp OnwardMobility. .
 Huawei mua 90 bằng sáng chế smartphone quan trọng từ BlackBerry.
Tuy nhiên, tài sản trí tuệ của BlackBerry vẫn còn có giá trị và đó được xem là lý do khiến Huawei mua lại 90 bằng sáng chế của BlackBerry.
Tin tức này đã được Steve Rai, Giám đốc tài chính của BlackBerry xác nhận tại hội nghị nhà đầu tư trực tuyến JPMorgan Chase diễn ra vào ngày hôm qua 14/1.
Theo Văn phòng Bằng Sáng chế và Nhãn hiệu Hoa Kỳ, quyền sở hữu các bằng sáng chế này đã được chuyển giao cho Huawei vào ngày 23/12/2020.
Phát ngôn viên BlackBerry nói giao dịch này liên quan đến các bằng sáng chế ở Mỹ và là một giao dịch nhỏ, đồng thời không nằm trong bất kỳ thỏa thuận đang diễn ra nào mà cả hai bên có với chính phủ Canada - nơi xuất thân của BlackBerry.
Theo một luật sư về bằng sáng chế, việc mua lại bao gồm các bằng sáng chế liên quan đến bảo mật, cũng như một số liên quan đến chức năng cơ bản - cách trình bày văn bản tùy thuộc vào hướng của điện thoại, cách thu thập dữ liệu GPS...
CEO John Chen của BlackBerry cho biết công ty đang rời khỏi mảng kinh doanh smartphone và chuyển sang lĩnh vực phần mềm. Hiện tại, hãng đặt cược tất cả con chip của mình vào các giao dịch cấp phép - bán các bằng sáng chế hiện có hoặc kiện các công ty như Facebook và Twitter sử dụng tài sản trí tuệ của mình mà không có thù lao thích hợp.
Kể từ khi BlackBerry ra mắt đơn vị kinh doanh Giải pháp Công nghệ BlackBerry (BTS) vào năm 2014, công ty đã cố gắng hết sức để ủy quyền hoặc bán 38.000 bằng sáng chế của mìn  bao gồm các bằng sáng chế từ QNX, Certicom, Paratek,...
Giới chuyên gia công nghệ quốc tế nhận định, các bằng sáng chế mà Huawei có được không liên quan đến điện thoại thông minh, bởi nhiều đối tác mà BlackBerry nhượng quyền cấp phép sản xuất đang kiểm soát hoạt động kinh doanh mảng này, và BlackBerry sẽ không ‘bán’ chúng cho người khác.
Vì vậy, rất có thể những bằng sáng chế này thuộc các lĩnh vực không sử dụng bởi bất kỳ bên nhượng quyền nào của BlackBerry hiện nay.
Hải Lam.
</x:v>
      </x:c>
      <x:c r="G3" s="9" t="str">
        <x:v>Tích cực</x:v>
      </x:c>
      <x:c r="H3" s="9" t="n">
        <x:v>0</x:v>
      </x:c>
      <x:c r="I3" s="9" t="n">
        <x:v>0</x:v>
      </x:c>
      <x:c r="J3" s="9" t="n">
        <x:v>0</x:v>
      </x:c>
      <x:c r="K3" s="9" t="str">
        <x:v>sohuutritue.net.vn</x:v>
      </x:c>
      <x:c r="L3" s="9" t="str">
        <x:f xml:space="preserve">HYPERLINK("http://sohuutritue.net.vn", "http://sohuutritue.net.vn")</x:f>
        <x:v/>
      </x:c>
      <x:c r="M3" s="9" t="str">
        <x:v>Báo</x:v>
      </x:c>
      <x:c r="N3" s="9" t="n">
        <x:v>0</x:v>
      </x:c>
      <x:c r="O3" s="9" t="n">
        <x:v>11988</x:v>
      </x:c>
      <x:c r="P3" s="9" t="n">
        <x:v>2</x:v>
      </x:c>
      <x:c r="Q3" s="9" t="str">
        <x:v>Quảng_Trị:_Sáng , Facebook , The_Globe , Paratek , Steve_Rai , Văn_phòng_Bằng_Sáng_chế_và_Nhãn_hiệu_Hoa_Kỳ , BlackBerry , IoT , Hải_Lam , Internet_of_Things , TCL_Communications , QNX , Giải_pháp_Công_nghệ_BlackBerry , John_Chen , chính_phủ_Canada , Twitter , Chase , Mỹ , Huawei , BTS , Certicom , Trung_Quốc_Huawei</x:v>
      </x:c>
      <x:c r="R3" s="9" t="str">
        <x:v/>
      </x:c>
    </x:row>
    <x:row r="4">
      <x:c r="A4" s="9" t="n">
        <x:v>2</x:v>
      </x:c>
      <x:c r="B4" s="9" t="str">
        <x:v>2021-01-15</x:v>
      </x:c>
      <x:c r="C4" s="9" t="str">
        <x:v>15:10</x:v>
      </x:c>
      <x:c r="D4" s="9" t="str">
        <x:v/>
      </x:c>
      <x:c r="E4" s="9" t="str">
        <x:f xml:space="preserve">HYPERLINK("http://cand.com.vn/Khoa-hoc-Quan-su/My-dua-them-Xiaomi-vao-danh-sach-den-627513/", "http://cand.com.vn/Khoa-hoc-Quan-su/My-dua-them-Xiaomi-vao-danh-sach-den-627513/")</x:f>
        <x:v/>
      </x:c>
      <x:c r="F4" s="9" t="str">
        <x:v>Mỹ đưa thêm Xiaomi vào danh sách đen.
13:01 15/01/2021.
Cáo buộc dính líu tới quân đội Trung Quốc một lần nữa được chính quyền Tổng thống Trump sử dụng để chính thức đưa thêm hãng công nghệ Xiaomi vào danh sách đen về quốc phòng.
Xiaomi lọt danh sách đen của nhà chức trách Trung Quốc.
Ngày 14/1, Bộ Quốc phòng Mỹ thông báo đưa 9 công ty của Trung Quốc vào “danh sách đen” của nhà chức trách nước này. Trong số 9 cái tên “đen đủi”trên có hãng công nghệ Xiaomi và nhà sản xuất máy bay thương mại thuộc sở hữu nhà nước Tổng công ty Máy bay Thương mại Trung Quốc (Comac).
Mỹ đưa thêm Xiaomi vào danh sách đen.
Thông tin buồn này khiến Xiaomi và 8 công ty của Trung Quốc phải đối diện với lệnh cấm đầu tư mới từ chính quyền Tổng thống Trump như việc các nhà đầu tư Mỹ buộc phải từ bỏ cổ phần tại các công ty bị liệt vào danh sách đen trước ngày 11/11/2021.
Liên quan đến quyết định trên của Bộ Quốc phòng Mỹ, trong phiên giao dịch sáng nay (15/1), cổ phiếu của Xiaomi tại sàn chứng khoán Hong Kong (Trung Quốc) đã giảm đến 10,6%.
Được biết, Bộ Quốc Phòng Mỹ đã công bố danh sách này lần đầu tiên vào tháng 6/2020 với hai cái tên đầu tiên là gã khổng lồ công nghệ Trung Quốc Huawei và nhà sản xuất chất bán dẫn SMIC.
Hiện cả Xiaomi và Comac hiện chưa đưa ra bất cứ thông tin phản hồi nào về quyết định trên của Bộ Quốc phòng Mỹ.
B.Châu (t/h).
</x:v>
      </x:c>
      <x:c r="G4" s="9" t="str">
        <x:v>Tiêu cực</x:v>
      </x:c>
      <x:c r="H4" s="9" t="n">
        <x:v>0</x:v>
      </x:c>
      <x:c r="I4" s="9" t="n">
        <x:v>0</x:v>
      </x:c>
      <x:c r="J4" s="9" t="n">
        <x:v>0</x:v>
      </x:c>
      <x:c r="K4" s="9" t="str">
        <x:v>cand.com.vn</x:v>
      </x:c>
      <x:c r="L4" s="9" t="str">
        <x:f xml:space="preserve">HYPERLINK("http://cand.com.vn", "http://cand.com.vn")</x:f>
        <x:v/>
      </x:c>
      <x:c r="M4" s="9" t="str">
        <x:v>Báo</x:v>
      </x:c>
      <x:c r="N4" s="9" t="n">
        <x:v>0</x:v>
      </x:c>
      <x:c r="O4" s="9" t="n">
        <x:v>407</x:v>
      </x:c>
      <x:c r="P4" s="9" t="n">
        <x:v>7</x:v>
      </x:c>
      <x:c r="Q4" s="9" t="str">
        <x:v>Trung_Quốc , Trump , Trung_Quốc_Huawei , B.Châu , Mỹ , Xiaomi , Bộ_Quốc_phòng_Mỹ , Hong_Kong , Tổng_công_ty_Máy_bay_Thương_mại_Trung_Quốc , Comac , Bộ_Quốc_Phòng_Mỹ</x:v>
      </x:c>
      <x:c r="R4" s="9" t="str">
        <x:v/>
      </x:c>
    </x:row>
    <x:row r="5">
      <x:c r="A5" s="9" t="n">
        <x:v>3</x:v>
      </x:c>
      <x:c r="B5" s="9" t="str">
        <x:v>2021-01-15</x:v>
      </x:c>
      <x:c r="C5" s="9" t="str">
        <x:v>15:09</x:v>
      </x:c>
      <x:c r="D5" s="9" t="str">
        <x:v/>
      </x:c>
      <x:c r="E5" s="9" t="str">
        <x:v>http://thanhnien.vn/giai-tri/nhan-sac-cong-chua-tap-doan-huawei-vua-buoc-chan-vao-showbiz-1329747.html</x:v>
      </x:c>
      <x:c r="F5" s="9" t="str">
        <x:v>Nhan sắc 'công chúa' tập đoàn Huawei vừa bước chân vào showbiz.
Sau khi tuyên bố bước chân vào showbiz, người đẹp Diêu An Na đã ngay lập tức được lên bìa tạp chí của . Diêu An Na là con gái của CEO tập đoàn  Nhậm Chính Phi.
Hôm 14.1, Diêu An Na chính thức gia nhập làng giải trí . Vài giờ sau, tạp chí OK! của Trung Quốc công bố ảnh bìa của cô.
ẢNH: CHỤP MÀN HÌNH SINA.
Đến sáng 15.1, OK! tiếp tục chia sẻ thêm loạt ảnh của người đẹp trên trang trong tạp chí này. Việc Diêu An Na được xuất hiện rầm rộ trên bìa tạp chí ngay khi chỉ là tân binh đã gây xôn xao cộng đồng mạng.
ẢNH: CHỤP MÀN HÌNH SINA.
Màn ra mắt của Diêu An Na nhận được nhiều phản ứng trái chiều. Nhiều người chờ xem ái nữ nhà Huawei sẽ “làm ăn” ra sao ở showbiz Hoa ngữ “đất chật người đông”. Số khác lại cảm thấy phản cảm khi cô được ưu ái “lăng xê” nhờ gia thế khủng.
ẢNH: CHỤP MÀN HÌNH SINA.
Khán giả khó tính thì thẳng thắn mỉa mai “ công chúa Huawei ” dựa hơi gia cảnh bề thế “trải đường” tiến đến làng giải trí một cách dễ dàng.
ẢNH: CHỤP MÀN HÌNH SINA.
Bên cạnh đó, nhan sắc của Diêu An Na cũng là đề tài được bàn luận sôi nổi. Có ý kiến cho rằng cô có vẻ đẹp không mấy ấn tượng. Trong khi đó, cũng có người khen ngợi mỹ nhân 9X sở hữu khí chất cuốn hút.
ẢNH: CHỤP MÀN HÌNH SINA.
Cô gái 9X này cũng được tán thưởng bởi gu thời trang sang chảnh. Trước đó, video Diêu An Na tập nhảy cũng chịu nhiều lời chê bai. Thậm chí, không ít dân mạng còn khẳng định cô khó mà trụ lâu ở showbiz khi không có sắc đẹp lẫn tài năng nổi bật.
ẢNH: WEIBO NV.
Sinh năm 1998, Diêu An Na (tên tiếng Anh Annebel Yao) là con gái thứ 2 của người sáng lập tập đoàn Huawei Nhậm Chính Phi.
ẢNH: WEIBO NV.
Trong ngày sinh nhật lần thứ 23, cô bất ngờ xác nhận đặt chân vào giới showbiz, trở thành nghệ sĩ dưới trướng công ty Thiên Hạo Thịnh Thế. Đây là công ty quản lý của các sao Hoa ngữ như Trần Phi Vũ (con trai đạo diễn Trần Khải Ca), Lý Trị Đình, Thích Vy...
ẢNH: INSTAGRAM NV.
Đáng chú ý, Diêu An Na còn là đại diện Trung Quốc hiếm hoi trong số 25 tiểu thư được mời đến Le Bal des Debutantes 2018 (hay còn gọi là Le Bal) dành cho giới thượng lưu. Bữa tiệc quy tụ khoảng 20 - 25 con nhà giàu, những cô cậu "ngậm thìa vàng" trong độ tuổi 16 - 22 đến từ khắp nơi trên thế giới.
ẢNH: INSTAGRAM NV.
Được biết, Le Bal des Débutantes được Forbes đánh giá là một trong 10 đêm hội xa hoa hàng đầu thế giới. Chương trình được tổ chức vào tháng 11 hằng năm.
ẢNH: INSTAGRAM NV.
Từ nhỏ, Diêu An Na đã được cho học múa ba lê, piano, thư pháp, hội họa... Cô vừa tốt nghiệp Đại học Harvard ngành khoa học máy tính và thống kê.
ẢNH: INSTAGRAM NV.
Trong video giới thiệu bản thân, Diêu An Na thổ lộ mình cũng từng phải nỗ lực, chăm chỉ học tập để có thể hoàn thành chương trình và thi đại học. Sắp tới, Diêu An Na sẽ tung sản phẩm âm nhạc, hoạt động ở mảng thời trang và ca hát.
ẢNH: INSTAGRAM NV.
</x:v>
      </x:c>
      <x:c r="G5" s="9" t="str">
        <x:v>Trung tính</x:v>
      </x:c>
      <x:c r="H5" s="9" t="n">
        <x:v>0</x:v>
      </x:c>
      <x:c r="I5" s="9" t="n">
        <x:v>0</x:v>
      </x:c>
      <x:c r="J5" s="9" t="n">
        <x:v>0</x:v>
      </x:c>
      <x:c r="K5" s="9" t="str">
        <x:v>thanhnien.vn</x:v>
      </x:c>
      <x:c r="L5" s="9" t="str">
        <x:f xml:space="preserve">HYPERLINK("http://thanhnien.vn", "http://thanhnien.vn")</x:f>
        <x:v/>
      </x:c>
      <x:c r="M5" s="9" t="str">
        <x:v>Báo</x:v>
      </x:c>
      <x:c r="N5" s="9" t="n">
        <x:v>0</x:v>
      </x:c>
      <x:c r="O5" s="9" t="n">
        <x:v>47</x:v>
      </x:c>
      <x:c r="P5" s="9" t="n">
        <x:v>10</x:v>
      </x:c>
      <x:c r="Q5" s="9" t="str">
        <x:v>Huawei_Nhậm_Chính_Phi , Huawei , Le_Bal_des_Débutantes , Trung_Quốc , Thiên_Hạo_Thịnh_Thế , Anh_Annebel_Yao , Le_Bal , Diêu_An_Na , Trần_Khải_Ca , Trần_Phi_Vũ , Đại_học_Harvard , Le_Bal_des_Debutantes_2018 , Nhậm_Chính_Phi , Thích_Vy , Forbes , Việc_Diêu_An_Na , Lý_Trị_Đình</x:v>
      </x:c>
      <x:c r="R5" s="9" t="str">
        <x:v/>
      </x:c>
    </x:row>
    <x:row r="6">
      <x:c r="A6" s="9" t="n">
        <x:v>4</x:v>
      </x:c>
      <x:c r="B6" s="9" t="str">
        <x:v>2021-01-15</x:v>
      </x:c>
      <x:c r="C6" s="9" t="str">
        <x:v>14:53</x:v>
      </x:c>
      <x:c r="D6" s="9" t="str">
        <x:v/>
      </x:c>
      <x:c r="E6" s="9" t="str">
        <x:v>http://afamily.vn/khi-indonesia-tran-lot-du-khach-muon-lay-do-lai-phai-chuoc-bang-thuc-an-20210115123955643.chn</x:v>
      </x:c>
      <x:c r="F6" s="9" t="str">
        <x:v>Khỉ Indonesia trấn lột du khách, muốn lấy đồ lại phải chuộc bằng thức ăn.
0.
Không dừng ở ăn cắp vặt, khỉ Indonesia giờ còn ham lấy đồ đắt tiền để đòi chuộc bằng đồ ăn thức uống.
Công chúa Huawei thông báo gia nhập showbiz, dư luận lập tức "gọi hồn" con gái út Vua sòng bài Macau về hình ảnh "Nhóm nữ tỷ đô" .
Theo L.B, từ lâu khỉ hoang ở đền thờ Uluwatu (Bali, Indonesia) đã trở thành vấn nạn với ngành du lịch địa phương.
Dù trước đó, một trong những lý do kéo khách du lịch tới đây là đám khỉ đuôi dài tinh ranh. Tuy nhiên, giờ chúng đã tự mở hướng kinh doanh riêng: Trộm cắp đồ đạc đắt tiền!.
Theo các nhà nghiên cứu sở tại, trộm cắp thậm chí đã trở thành tập tính cha truyền con nối ở khỉ đuôi dài. Chúng còn biết đánh giá đồ đạc nạn nhân đem theo có giá trị cao hay không để ra tay.
Theo Tiến sĩ Jean-Baptiste Leca đến từ Đại học Lethbridge (Canada), khỉ đuôi dài có xu hướng trộm những gì được con người giữ gìn cẩn thận như đồng hồ, kính râm, ví,  smartphone... Chứ không phải kẹp tóc hay mấy thứ vớ vẩn.
Ban quản lý khu vực đền Uluwatu đã đưa thông báo rõ ràng tới toàn bộ du khách: Hãy thận trọng, lũ khỉ có thể trộm đồ của bạn bất cứ lúc nào!.
Tuy nhiên, thói lơ đãng ở nhiều người là không thể tránh khỏi.
Mất tới hơn 270 ngày quay phim và quan sát khỉ đuôi dài, các nhà nghiên cứu mới dám khẳng định chúng thích lấy đồ đắt tiền rồi đợi nạn nhân đem thức ăn ra "chuộc".
Điều quái đản ở đây là, chúng ý thức được rằng những thứ rẻ tiền thường chỉ đổi được ít thức ăn và ngược lại. Bên cạnh đó, khỉ đuôi dài ở đây đại đa số là hoang dã, không trải qua bất cứ chương trình huấn luyện hay thí nghiệm nào cả.
Theo người dân địa phương, tập tính này đã hình thành ở khỉ đuôi dài khoảng chừng... 30 năm qua.
Theo L.B.
</x:v>
      </x:c>
      <x:c r="G6" s="9" t="str">
        <x:v>Tiêu cực</x:v>
      </x:c>
      <x:c r="H6" s="9" t="n">
        <x:v>0</x:v>
      </x:c>
      <x:c r="I6" s="9" t="n">
        <x:v>0</x:v>
      </x:c>
      <x:c r="J6" s="9" t="n">
        <x:v>0</x:v>
      </x:c>
      <x:c r="K6" s="9" t="str">
        <x:v>afamily.vn</x:v>
      </x:c>
      <x:c r="L6" s="9" t="str">
        <x:f xml:space="preserve">HYPERLINK("http://afamily.vn", "http://afamily.vn")</x:f>
        <x:v/>
      </x:c>
      <x:c r="M6" s="9" t="str">
        <x:v>Báo</x:v>
      </x:c>
      <x:c r="N6" s="9" t="n">
        <x:v>0</x:v>
      </x:c>
      <x:c r="O6" s="9" t="n">
        <x:v>88</x:v>
      </x:c>
      <x:c r="P6" s="9" t="n">
        <x:v>9</x:v>
      </x:c>
      <x:c r="Q6" s="9" t="str">
        <x:v>Tiến_sĩ_Jean-Baptiste_Leca , Huawei , đền_thờ_Uluwatu , Bali , Đại_học_Lethbridge , Indonesia , Ban_quản_lý_khu_vực_đền_Uluwatu , Vua_sòng_bài_Macau , Canada , L.B</x:v>
      </x:c>
      <x:c r="R6" s="9" t="str">
        <x:v/>
      </x:c>
    </x:row>
    <x:row r="7">
      <x:c r="A7" s="9" t="n">
        <x:v>5</x:v>
      </x:c>
      <x:c r="B7" s="9" t="str">
        <x:v>2021-01-15</x:v>
      </x:c>
      <x:c r="C7" s="9" t="str">
        <x:v>14:53</x:v>
      </x:c>
      <x:c r="D7" s="9" t="str">
        <x:v/>
      </x:c>
      <x:c r="E7" s="9" t="str">
        <x:v>http://afamily.vn/chup-chung-cung-vuong-nhat-bac-nhung-lieu-nhan-sac-cua-cong-chua-tap-doan-cong-nghe-huawei-co-that-su-xuat-sac-20210115115536665.chn</x:v>
      </x:c>
      <x:c r="F7" s="9" t="str">
        <x:v>Chụp chung cùng Vương Nhất Bác nhưng liệu nhan sắc của công chúa Tập đoàn công nghệ Huawei có thật sự xuất sắc?.
0.
Nhiều người còn cho rằng, việc cô tiến quân được vào Cbiz chỉ là nhờ thế lực khủng của gia đình.
Vương Nhất Bác leo Top hot search Weibo vì tình huống khó đỡ khiến nhân viên sân bay phải gọi loa liên tục .
Ngày hôm qua (14/1), cộng đồng mạng xã hội Weibo xôn xao trước thông tin Diêu An Na - con gái út của Chủ tịch Tập đoàn công nghệ Huawei chính thức bước chân vào ngành giải trí Hoa ngữ. Thông báo này được tung ra từ Công ty giải trí Thiên Hạo Thịnh Thế. Theo đó, Diêu An Na sẽ hoạt động dưới sự quản lý của Công ty giải trí Thiên Hạo Thịnh Thế.
Từ hôm qua tới hôm nay (15/1), những thông tin và hình ảnh của công chúa Tập đoàn công nghệ Huawei vẫn được cộng đồng mạng liên tục chia sẻ và bàn tán. Không những nhận được nhiều sự hỗ trợ ngay khi vừa mới ra mắt, cộng đồng mạng còn cho biết, Diêu An Na từng nhiều lần chụp chung hình với các minh tinh nổi tiếng.
Nhan sắc của Diêu An Na không được đánh giá cao khi đứng chung với Vương Nhất Bác.
Trong đó, đáng chú ý nhất chính là khoảnh khắc cô nàng chụp chung với Vương Nhất Bác - nam thần Hoa ngữ được săn đón nhất hiện giờ. Nhiều người nhận xét rằng, khi chụp chung hình với Vương Nhất Bác, nhan sắc của công chúa Tập đoàn công nghệ Huawei không quá xuất sắc và chẳng mấy nổi bật. Thậm chí có người còn cho rằng, việc cô tiến quân được vào Cbiz chỉ là nhờ thế lực khủng của gia đình. .
</x:v>
      </x:c>
      <x:c r="G7" s="9" t="str">
        <x:v>Tích cực</x:v>
      </x:c>
      <x:c r="H7" s="9" t="n">
        <x:v>0</x:v>
      </x:c>
      <x:c r="I7" s="9" t="n">
        <x:v>0</x:v>
      </x:c>
      <x:c r="J7" s="9" t="n">
        <x:v>0</x:v>
      </x:c>
      <x:c r="K7" s="9" t="str">
        <x:v>afamily.vn</x:v>
      </x:c>
      <x:c r="L7" s="9" t="str">
        <x:f xml:space="preserve">HYPERLINK("http://afamily.vn", "http://afamily.vn")</x:f>
        <x:v/>
      </x:c>
      <x:c r="M7" s="9" t="str">
        <x:v>Báo</x:v>
      </x:c>
      <x:c r="N7" s="9" t="n">
        <x:v>0</x:v>
      </x:c>
      <x:c r="O7" s="9" t="n">
        <x:v>88</x:v>
      </x:c>
      <x:c r="P7" s="9" t="n">
        <x:v>9</x:v>
      </x:c>
      <x:c r="Q7" s="9" t="str">
        <x:v>Tập_đoàn_công_nghệ_Huawei_chính , Weibo , Công_ty_giải_trí_Thiên_Hạo_Thịnh_Thế , Cbiz , Tập_đoàn_công_nghệ_Huawei , Vương_Nhất_Bác , Diêu_An_Na</x:v>
      </x:c>
      <x:c r="R7" s="9" t="str">
        <x:v/>
      </x:c>
    </x:row>
    <x:row r="8">
      <x:c r="A8" s="9" t="n">
        <x:v>6</x:v>
      </x:c>
      <x:c r="B8" s="9" t="str">
        <x:v>2021-01-15</x:v>
      </x:c>
      <x:c r="C8" s="9" t="str">
        <x:v>14:51</x:v>
      </x:c>
      <x:c r="D8" s="9" t="str">
        <x:v>tinhte.vn</x:v>
      </x:c>
      <x:c r="E8" s="9" t="str">
        <x:f xml:space="preserve">HYPERLINK("http://www.facebook.com/3918769008146117", "http://www.facebook.com/3918769008146117")</x:f>
        <x:v/>
      </x:c>
      <x:c r="F8" s="9" t="str">
        <x:v>Đã từng có rất nhiều thiết kế đẹp, thông minh, có thể tạo biểu tượng như Xiaomi Mimix, OPPO Find X, Huawei Mate 20… nhưng ngay ở đời sau thì họ lại quay lại phủ nhận những gì mà năm ngoái họ cho là tốt đẹp... null</x:v>
      </x:c>
      <x:c r="G8" s="9" t="str">
        <x:v>Tích cực</x:v>
      </x:c>
      <x:c r="H8" s="9" t="n">
        <x:v>0</x:v>
      </x:c>
      <x:c r="I8" s="9" t="n">
        <x:v>0</x:v>
      </x:c>
      <x:c r="J8" s="9" t="n">
        <x:v>0</x:v>
      </x:c>
      <x:c r="K8" s="9" t="str">
        <x:v>facebook.com</x:v>
      </x:c>
      <x:c r="L8" s="9" t="str">
        <x:f xml:space="preserve">HYPERLINK("http://www.facebook.com/122102927812763", "http://www.facebook.com/122102927812763")</x:f>
        <x:v/>
      </x:c>
      <x:c r="M8" s="9" t="str">
        <x:v>Bài đăng fanpage</x:v>
      </x:c>
      <x:c r="N8" s="9" t="n">
        <x:v>0</x:v>
      </x:c>
      <x:c r="O8" s="9" t="n">
        <x:v>0</x:v>
      </x:c>
      <x:c r="P8" s="9" t="n">
        <x:v>5</x:v>
      </x:c>
      <x:c r="Q8" s="9" t="str">
        <x:v>OPPO_Find_X , Huawei_Mate , Xiaomi_Mimix</x:v>
      </x:c>
      <x:c r="R8" s="9" t="str">
        <x:v/>
      </x:c>
    </x:row>
    <x:row r="9">
      <x:c r="A9" s="9" t="n">
        <x:v>7</x:v>
      </x:c>
      <x:c r="B9" s="9" t="str">
        <x:v>2021-01-15</x:v>
      </x:c>
      <x:c r="C9" s="9" t="str">
        <x:v>14:50</x:v>
      </x:c>
      <x:c r="D9" s="9" t="str">
        <x:v/>
      </x:c>
      <x:c r="E9" s="9" t="str">
        <x:f xml:space="preserve">HYPERLINK("http://vnexpress.net/duong-thong-minh-tro-chuyen-voi-xe-tu-lai-4221460.html", "http://vnexpress.net/duong-thong-minh-tro-chuyen-voi-xe-tu-lai-4221460.html")</x:f>
        <x:v/>
      </x:c>
      <x:c r="F9" s="9" t="str">
        <x:v>Thứ sáu, 15/1/2021, 14:41 (GMT+7).
Đường thông minh 'trò chuyện' với xe tự lái.
Trung QuốcHệ thống đường thông minh và xe tự lái có thể tương tác với nhau giúp giao thông an toàn và thông suốt.
Trên con đường dài 4 km tại thành phố Vô Tích, tỉnh Giang Tô, một chiếc xe buýt màu xanh bắt đầu di chuyển, vượt chướng ngại vật, tăng và giảm tốc rồi dừng lại.
Khác với những xe đang lưu thông trên đường, xe buýt không có người lái. Thay vào đó, dựa trên hệ thống camera, radar và cảm biến gắn trên nóc, xe liên tục nhận thông tin từ môi trường xung quanh, như đèn giao thông, biển báo đặt trên đường phố... Nói cách khác, xe đang "trò chuyện" với con đường trong quá trình thực hiện lộ trình của mình.
Xe buýt không người lái của Huawei.
Con đường là địa điểm được hãng viễn thông Huawei và các đối tác thử nghiệm. Đây cũng là một phần của dự án mang tầm quốc gia về giao thông thông minh của Trung Quốc, trong đó sử dụng các phương tiện thông minh kết nối với nhau trên đường. Tham vọng của nước này là muốn giao thông thông suốt và an toàn hơn, đồng thời đảm bảo các công ty trong nước như Huawei được hưởng lợi từ việc cung cấp cơ sở hạ tầng trọng yếu.
"Xe tự hành là xu hướng tất yếu", Jiang Wangcheng, Chủ tịch mảng kinh doanh công nghệ thông tin và truyền thông của Huawei, cho biết. "Tuy nhiên, bất kỳ phương tiện nào cũng khó có thể vận hành an toàn trên đường một cách độc lập. Giải pháp duy nhất là buộc chúng lấy thêm thông tin từ chính những con đường đó".
Được gọi với tên mã là X-Bus, xe tự lái của Huawei liên kết với mạng lưới điều khiển giao thông để vận hành. Việc giao tiếp diễn ra hai chiều, trong đó xe buýt liên tục gửi thông tin đến hệ thống trung tâm và có thể đưa ra các yêu cầu như bật/tắt đèn giao thông để giúp xe đi đúng lịch trình một cách thuận lợi.
Hiện, X-Bus có thể tự vận hành ổn định trên con đường thử nghiệm. Tuy nhiên, vẫn có một tài xế ngồi sau vô-lăng và sẵn sàng can thiệp nếu cần thiết.
Huawei, có trụ sở tại Thâm Quyến, gần đây bắt đầu nhắm đến các lĩnh vực tăng trưởng tiềm năng như vận tải. Tuy nhiên, nhà sáng lập Nhậm Chính Phi nói công ty không có ý định sản xuất ôtô thông minh của riêng mình. Chiến lược của công ty là cung cấp các thiết bị và phần mềm cần thiết để phục vụ cho cuộc cách mạng xe thông minh sắp diễn ra.
Theo giới quan sát, phải vài năm nữa, một hệ thống thông minh có thể sử dụng rộng rãi trên xe tự lái mới được vận hành trơn tru và triển khai đại trà. Tuy nhiên, đã có nhiều công ty đạt được sự tiến bộ nhất định. Chẳng hạn, Zoox của Amazon đã vận hành thành công ôtô tự lái trên đường đông đúc mà không cần tài xế, hay những chiếc xe tự lái của Alphabet đã rong ruổi trên các con đường Mỹ nhiều năm. Apple mới đây cũng được cho là đang phát triển xe tự hành và ra mắt sản phẩm đầu tiên vào 2024.
Tại Trung Quốc, xe tự hành của Baidu đang chạy thử nghiệm ở Bắc Kinh. Một số startup như Horizon Robotics hay Westwell Lab ở Thượng Hải cũng đang thử các công nghệ lái xe tự động với sự trợ giúp của các bộ xử lý và thuật toán AI.
Như Phúc (theo NDTV).
</x:v>
      </x:c>
      <x:c r="G9" s="9" t="str">
        <x:v>Tích cực</x:v>
      </x:c>
      <x:c r="H9" s="9" t="n">
        <x:v>0</x:v>
      </x:c>
      <x:c r="I9" s="9" t="n">
        <x:v>0</x:v>
      </x:c>
      <x:c r="J9" s="9" t="n">
        <x:v>0</x:v>
      </x:c>
      <x:c r="K9" s="9" t="str">
        <x:v>vnexpress.net</x:v>
      </x:c>
      <x:c r="L9" s="9" t="str">
        <x:f xml:space="preserve">HYPERLINK("http://vnexpress.net", "http://vnexpress.net")</x:f>
        <x:v/>
      </x:c>
      <x:c r="M9" s="9" t="str">
        <x:v>Báo</x:v>
      </x:c>
      <x:c r="N9" s="9" t="n">
        <x:v>0</x:v>
      </x:c>
      <x:c r="O9" s="9" t="n">
        <x:v>9</x:v>
      </x:c>
      <x:c r="P9" s="9" t="n">
        <x:v>10</x:v>
      </x:c>
      <x:c r="Q9" s="9" t="str">
        <x:v>Amazon , Zoox , X-Bus , Tại_Trung_Quốc , Mỹ , Thâm_Quyến , Baidu , Bắc_Kinh , Trung_QuốcHệ , Westwell_Lab , Thượng_Hải , tỉnh_Giang_Tô , Apple , Alphabet , Horizon_Robotics , Trung_Quốc , thành_phố_Vô_Tích , Huawei , Nhậm_Chính_Phi , Jiang_Wangcheng</x:v>
      </x:c>
      <x:c r="R9" s="9" t="str">
        <x:v/>
      </x:c>
    </x:row>
    <x:row r="10">
      <x:c r="A10" s="9" t="n">
        <x:v>8</x:v>
      </x:c>
      <x:c r="B10" s="9" t="str">
        <x:v>2021-01-15</x:v>
      </x:c>
      <x:c r="C10" s="9" t="str">
        <x:v>14:39</x:v>
      </x:c>
      <x:c r="D10" s="9" t="str">
        <x:v/>
      </x:c>
      <x:c r="E10" s="9" t="str">
        <x:v>http://vnreview.vn/tin-tuc-san-pham-moi/-/view_content/content/3360400/huawei-dat-ke-hoach-se-co-hon-300-trieu-thiet-bi-chay-harmony-os-trong-nam-2021</x:v>
      </x:c>
      <x:c r="F10" s="9" t="str">
        <x:v>Huawei đặt kế hoạch sẽ có hơn 300 triệu thiết bị chạy Harmony OS trong năm 2021.
Sản phẩm mới | 15/01/2021 02:04 PM.
Sau vài tháng bị Mỹ cấm sử dụng hệ điều hành Android của Google vào hồi năm ngoái, Huawei đã chính thức trình làng hệ điều hành Harmony OS (hay còn gọi là HongMeng OS tại Trung Quốc) của mình và những thiết bị mới chạy hệ điều hành này đang được công ty tung ra thị trường.
Trong một sự kiện của Sina Tech diễn ra tại Trung Quốc, Wang Chenglu, Giám đốc Phần mềm tại Bộ phận Phần mềm Doanh nghiệp Tiêu dùng của Huawei, đã tiết lộ một số thông tin về kế hoạch của công ty đối với hệ điều hành mới này.
Anh cho biết, hệ điều hành này không phải là một bản sao của Google Android hay Apple iOS, vốn chỉ được thiết kế dành cho smartphone. Không giống như những nền tảng đó, Harmony OS được tạo ra cho nhiều loại thiết bị, từ smartphone cho đến Internet of Things (IoT).
Giải thích lý do, ông cho biết thêm rằng số lượng smartphone xuất xưởng trong vài năm qua đã giảm và đại dịch COVID-19 đã khiến thị trường trở nên tồi tệ hơn. Bên cạnh đó, việc sử dụng smartphone cũng đã đạt đến điểm bão hòa.
Dù hệ sinh thái của những thiết bị xoay quanh smartphone đang ngày càng tăng, bao gồm cả các thiết bị đeo cũng như các sản phẩm nhà thông minh, thế nhưng, vấn đề quan trọng là chúng đều chạy trên các nền tảng phần mềm khác nhau. Huawei đặt mục tiêu giải quyết vấn đề đó với Harmony OS, cho phép người dùng có được sự nhất quán trên nhiều loại thiết bị.
Ông cũng bổ sung thêm, Harmony OS không thực sự được phát triển như một giải pháp thay chế cho Android khi Huawei bị hạn chế sử dụng hệ thống của Google. Ông tiết lộ, Huawei đã bắt đầu phát triển hệ điều hành của riêng mình từ năm 2016.
Harmony OS đã được phát triển như một hệ thống duy nhất và được đưa vào sử dụng trên nhiều loại phần cứng, từ nhỏ đến lớn, từ người tiêu dùng cho đến doanh nghiệp cũng như khả năng tương thích với các nền tảng khác nhau. Bên cạnh đó, công ty cũng đã tung ra một phiên bản cập nhật cho hệ điều hành này, có tên là Harmony OS 2.0.
Gã khổng lồ công nghệ Trung Quốc này kỳ vọng sẽ cài đặt hệ điều hành "cây nhà lá vườn" của mình trên 200 triệu thiết bị trong cuối năm nay. Huawei cũng sẽ cho phép các công ty khác sử dụng Harmony OS. Con số này chiếm khoảng 100 triệu thiết bị, giúp tổng số thiết bị chạy Harmony OS dự kiến tăng lên khoảng 300 – 400 triệu thiết bị trong năm nay.
Minh Hùng theo GizmoChina.
</x:v>
      </x:c>
      <x:c r="G10" s="9" t="str">
        <x:v>Tích cực</x:v>
      </x:c>
      <x:c r="H10" s="9" t="n">
        <x:v>0</x:v>
      </x:c>
      <x:c r="I10" s="9" t="n">
        <x:v>0</x:v>
      </x:c>
      <x:c r="J10" s="9" t="n">
        <x:v>0</x:v>
      </x:c>
      <x:c r="K10" s="9" t="str">
        <x:v>vnreview.vn</x:v>
      </x:c>
      <x:c r="L10" s="9" t="str">
        <x:f xml:space="preserve">HYPERLINK("http://vnreview.vn", "http://vnreview.vn")</x:f>
        <x:v/>
      </x:c>
      <x:c r="M10" s="9" t="str">
        <x:v>Báo</x:v>
      </x:c>
      <x:c r="N10" s="9" t="n">
        <x:v>0</x:v>
      </x:c>
      <x:c r="O10" s="9" t="n">
        <x:v>166</x:v>
      </x:c>
      <x:c r="P10" s="9" t="n">
        <x:v>8</x:v>
      </x:c>
      <x:c r="Q10" s="9" t="str">
        <x:v>IoT , Android , GizmoChina , Apple_iOS , Harmony_OS , Huawei , Sina_Tech , Wang_Chenglu , Internet_of_Things , Mỹ , Google , HongMeng_OS , Trung_Quốc , Bộ_phận_Phần_mềm_Doanh_nghiệp_Tiêu_dùng , Minh_Hùng , Google_Android</x:v>
      </x:c>
      <x:c r="R10" s="9" t="str">
        <x:v/>
      </x:c>
    </x:row>
    <x:row r="11">
      <x:c r="A11" s="9" t="n">
        <x:v>9</x:v>
      </x:c>
      <x:c r="B11" s="9" t="str">
        <x:v>2021-01-15</x:v>
      </x:c>
      <x:c r="C11" s="9" t="str">
        <x:v>14:32</x:v>
      </x:c>
      <x:c r="D11" s="9" t="str">
        <x:v/>
      </x:c>
      <x:c r="E11" s="9" t="str">
        <x:v>http://vietbao.vn/cong-nghe-11/my-dua-xiaomi-vao-danh-sach-den-cac-cong-ty-dinh-liu-toi-quan-doi-trung-quoc-41701.html</x:v>
      </x:c>
      <x:c r="F11" s="9" t="str">
        <x:v>Mỹ đưa Xiaomi vào 'danh sách đen' các công ty dính líu tới quân đội Trung Quốc.
13:21 - 15/01/2021.
Cổ phiếu hãng smartphone Trung Quốc Xiaomi đã ngay lập tức giảm 10% trong sáng nay.
Chính quyền Trump đã chính thức thêm gã khổng lồ điện thoại thông minh Xiaomi vào danh sách đen các công ty bị cáo buộc là dính líu tới quân đội Trung Quốc.
Cổ phiếu niêm yết tại Hồng Kông của công ty Trung Quốc đã giảm 10,6% ngay khi thị trường mở cửa sáng nay 15/1 vì thông tin này. Theo Counterpoint Research, công ty điện thoại có trụ sở tại Bắc Kinh này là nhà sản xuất điện thoại thông minh lớn thứ ba thế giới trong quý 3/2020.
Động thái của chính quyền Mỹ này đồng nghĩa với việc Xiaomi hiện phải tuân theo lệnh hành pháp đưa ra vào tháng 11 năm ngoái. Lệnh cấm đó yêu cầu các công ty và cá nhân Mỹ không được sở hữu cổ phần trong các công ty Trung Quốc mà Nhà Trắng cho rằng sẽ giúp ích cho sự tiến bộ và phát triển của lực lượng quân đội Trung Quốc.
Điều lệnh ban đầu của ông Trump sau đó đã được mở rộng, để buộc các nhà đầu tư phải thoái vốn hoặc bán hết số cổ phần bị ảnh hưởng vào ngày 11/11/2021.
Xiaomi đã không đưa ra bình luận nào về thông tin này. Công ty cũng được niêm yết ở thị trường chứng khoán Hồng Kông chứ không phải ở Mỹ.
 .
Xiaomi là một trong 9 thực thể được chỉ định là "các công ty quân sự của Trung Quốc". Comac, một nhà sản xuất máy bay của Trung Quốc, cũng có tên trong danh sách này.
Tuy nhiên, cho đến nay chính quyền Trump vẫn chưa đưa ra bất kỳ bằng chứng nào về việc Xiaomi hoặc các công ty khác có mối liên hệ với quân đội Trung Quốc như thế nào. Việc Xiaomi bị đưa vào danh sách đen là đột ngột và khá bất ngờ, vì đây về bản chất là một công ty điện thoại thông minh và các sản phẩm điện tử.
Bộ Quốc Phòng Mỹ đã công bố danh sách này lần đầu tiên vào tháng 6/2020. Trước động thái này, chính quyền Trump đã tập trung vào việc đưa các công ty từ các ngành công nghiệp quan trọng như viễn thông (Huawei) và công nghệ bán dẫn (SMIC) vào danh sách đen. Hiện tại, Mỹ đã đưa hơn 60 công ty Trung Quốc vào danh sách này, bao gồm cả nhà sản xuất máy bay không người lái lớn nhất thế giới DJI và công ty bán dẫn hàng đầu của Trung Quốc SMIC.
Nhưng, có một điều cần chú ý là danh sách đen này khác với "Danh sách thực thể" của Mỹ. Vì vậy, không giống như Huawei hay thậm chí là DJI, Xiaomi vẫn có thể nhập khẩu công nghệ của Mỹ mà không cần giấy phép, ít nhất là ở thời điểm hiện tại.
Cũng có khả năng chính quyền Biden được thiết lập để nắm quyền từ ngày 20/1 sẽ lật ngược quyết định này. Tuy nhiên, cho đến lúc đó, vẫn còn phải chờ xem Xiaomi và các công ty Trung Quốc khác phản ứng như thế nào trước việc bị đưa vào danh sách đen theo một cách đột ngột như thế này.
</x:v>
      </x:c>
      <x:c r="G11" s="9" t="str">
        <x:v>Tích cực</x:v>
      </x:c>
      <x:c r="H11" s="9" t="n">
        <x:v>0</x:v>
      </x:c>
      <x:c r="I11" s="9" t="n">
        <x:v>0</x:v>
      </x:c>
      <x:c r="J11" s="9" t="n">
        <x:v>0</x:v>
      </x:c>
      <x:c r="K11" s="9" t="str">
        <x:v>vietbao.vn</x:v>
      </x:c>
      <x:c r="L11" s="9" t="str">
        <x:f xml:space="preserve">HYPERLINK("http://vietbao.vn", "http://vietbao.vn")</x:f>
        <x:v/>
      </x:c>
      <x:c r="M11" s="9" t="str">
        <x:v>Báo</x:v>
      </x:c>
      <x:c r="N11" s="9" t="n">
        <x:v>0</x:v>
      </x:c>
      <x:c r="O11" s="9" t="n">
        <x:v>200</x:v>
      </x:c>
      <x:c r="P11" s="9" t="n">
        <x:v>8</x:v>
      </x:c>
      <x:c r="Q11" s="9" t="str">
        <x:v>Mỹ. Vì , Huawei , Nhà_Trắng , Trung_Quốc , Counterpoint_Research , Trung_Quốc_Xiaomi , Bắc_Kinh , Mỹ , Bộ_Quốc_Phòng_Mỹ , SMIC , Trump , Hồng_Kông , Trung_Quốc_SMIC , Xiaomi , Biden</x:v>
      </x:c>
      <x:c r="R11" s="9" t="str">
        <x:v/>
      </x:c>
    </x:row>
    <x:row r="12">
      <x:c r="A12" s="9" t="n">
        <x:v>10</x:v>
      </x:c>
      <x:c r="B12" s="9" t="str">
        <x:v>2021-01-15</x:v>
      </x:c>
      <x:c r="C12" s="9" t="str">
        <x:v>14:28</x:v>
      </x:c>
      <x:c r="D12" s="9" t="str">
        <x:v/>
      </x:c>
      <x:c r="E12" s="9" t="str">
        <x:f xml:space="preserve">HYPERLINK("http://tin247.com/cac-nha-khoa-hoc-da-tim-ra-cach-de-ngan-chan-covid-19-4-28187643.html", "http://tin247.com/cac-nha-khoa-hoc-da-tim-ra-cach-de-ngan-chan-covid-19-4-28187643.html")</x:f>
        <x:v/>
      </x:c>
      <x:c r="F12" s="9" t="str">
        <x:v>Các nhà khoa học đã tìm ra cách để ngăn chặn COVID-19.
Công nghệ 3 phút trước.
Một nhóm các nhà khoa học tại Nga đã tìm ra cách để ngăn chặn COVID-19 bằng cách sử dụng một loại enzyme có trong nọc rắn - Phospholipase A2 (PLA2).
Truyền thông Nga đưa tin, các nhà khoa học nước này đã tìm được cách ngăn chặn virus corona bằng cách sử dụng một loại enzyme có trong nọc rắn.
(Ảnh: Getty Images / iStockphoto).
Cụ thể, nghiên cứu này được đăng tải trên diễn đàn trực tuyến bioRxiv bởi các nhà khoa học người Nga, gồm: Andrei E Siniavin, Maria A Nikiforova, Svetlana D Grinkina, Vladimir A Gushchin, Vladislav G Starkov, Alexey V Osipov, Victor I Tsetlin và Yuri N Utkin.
Xem thêm: Tài khoản Twitter của Tổng thống Donald Trump trị giá bao nhiêu?.
Được dẫn đầu bởi ông Yuri Utkin, trưởng phòng thí nghiệm của Viện Hóa học tổ chức sinh học thuộc Viện Hàn lâm Khoa học Nga, nhóm các nhà khoa học đã tìm ra cách để ngăn chặn COVID-19 bằng cách sử dụng một loại enzyme có trong nọc rắn - Phospholipase A2 (PLA2).
(Ảnh: Benny Trapp / Wikipedia).
Nhóm nghiên cứu nhận thấy rằng, lớp vỏ của chúng virus corona mới (SARS-CoV-2) chứa các phân tử béo có cấu trúc tương tự như các bộ phận của màng tế bào tấn công Phospholipase A2 (PLA2) - một trong những enzym quan trọng trong nọc độc của rắn độc và các loài rắn khác.
Sau đó, các nhà sinh vật học đã theo dõi cách các phospolyase sẽ tương tác với các phần tử của virus corona. Hóa ra là các enzym từ nọc độc của loài rắn Nikolsky đã ngăn chặn sự sản sinh của virus corona một cách tốt nhất.
(Ảnh: Marius Iancu / ZME Science).
Loài rắn này sống ở miền Tây Nam nước Nga, Ukraine và Romania. Các enzym của chúng không chỉ ngăn chặn sự lây lan của virus mà còn làm tan các phần tử virus.
"Chúng tôi đã nhận thấy rằng Phospholipase A2 (PLA2) chiết xuất từ ​​nọc độc của nhiều loài rắn khác nhau có thể bảo vệ tế bào (Vero E6) khỏi virus SARS-CoV-2, được sử dụng rộng rãi trong các thí nghiệm với virus, ở các mức độ khác nhau", nghiên cứu cho biết.
Các nhà khoa học tại Đức hiện đang nghiên cứu xem liệu các hợp chất có trong trà đen và chiết xuất từ ​​cây ngải cứu có thể ức chế sự nhân lên của SARS-CoV-2 hay không. (Ảnh: Getty Images / Nikolay_Donetsk).
Trong một diễn biến khác, các nhà khoa học tại Đức hiện đang nghiên cứu xem liệu các hợp chất có trong trà đen và chiết xuất từ ​​cây ngải cứu có thể ức chế sự nhân lên của SARS-CoV-2 hay không.
Xem thêm: Sau Huawei, Tổng thống Donald Trump lại đưa Xiaomi vào 'tầm ngắm'.
</x:v>
      </x:c>
      <x:c r="G12" s="9" t="str">
        <x:v>Tích cực</x:v>
      </x:c>
      <x:c r="H12" s="9" t="n">
        <x:v>0</x:v>
      </x:c>
      <x:c r="I12" s="9" t="n">
        <x:v>0</x:v>
      </x:c>
      <x:c r="J12" s="9" t="n">
        <x:v>0</x:v>
      </x:c>
      <x:c r="K12" s="9" t="str">
        <x:v>tin247.com</x:v>
      </x:c>
      <x:c r="L12" s="9" t="str">
        <x:f xml:space="preserve">HYPERLINK("http://tin247.com", "http://tin247.com")</x:f>
        <x:v/>
      </x:c>
      <x:c r="M12" s="9" t="str">
        <x:v>Báo</x:v>
      </x:c>
      <x:c r="N12" s="9" t="n">
        <x:v>0</x:v>
      </x:c>
      <x:c r="O12" s="9" t="n">
        <x:v>673</x:v>
      </x:c>
      <x:c r="P12" s="9" t="n">
        <x:v>6</x:v>
      </x:c>
      <x:c r="Q12" s="9" t="str">
        <x:v>Svetlana_D_Grinkina , Ukraine , Nga , Nikolsky , SARS-CoV-2 , Romania , Xiaomi , miền_Tây_Nam , Nikolay_Donetsk , Yuri_N_Utkin , Alexey_V_Osipov , Victor_I_Tsetlin , Đức , Twitter , Vladislav_G_Starkov , Vladimir_A_Gushchin , Andrei_E_Siniavin , Yuri_Utkin , Donald_Trump , Phospholipase_A2 , Vero_E6 , Benny_Trapp , Wikipedia , PLA2 , Sau_Huawei , Getty_Images , Viện_Hóa_học_tổ_chức_sinh_học_thuộc_Viện_Hàn_lâm_Khoa_học_Nga , ZME_Science , Marius_Iancu , Maria_A_Nikiforova</x:v>
      </x:c>
      <x:c r="R12" s="9" t="str">
        <x:v/>
      </x:c>
    </x:row>
    <x:row r="13">
      <x:c r="A13" s="9" t="n">
        <x:v>11</x:v>
      </x:c>
      <x:c r="B13" s="9" t="str">
        <x:v>2021-01-15</x:v>
      </x:c>
      <x:c r="C13" s="9" t="str">
        <x:v>14:24</x:v>
      </x:c>
      <x:c r="D13" s="9" t="str">
        <x:v/>
      </x:c>
      <x:c r="E13" s="9" t="str">
        <x:f xml:space="preserve">HYPERLINK("http://vietgiaitri.com/huawei-khong-theo-duoi-thanh-cong-som-no-toi-tan-20210115i5517594/", "http://vietgiaitri.com/huawei-khong-theo-duoi-thanh-cong-som-no-toi-tan-20210115i5517594/")</x:f>
        <x:v/>
      </x:c>
      <x:c r="F13" s="9" t="str">
        <x:v>Huawei không theo đuổi thành công ’sớm nở tối tàn’.
Không đổi mới mù quáng, cũng không hài với thành tựu nhỏ… là tinh thần mà Nhậm Chính Phi truyền đến nhân viên trong hành trình xây dựng đế chế Huawei .
Nhà sáng lập Huawei Nhậm Chính Phi ví von các quyết sách của Huawei không bóng bẩy, hướng đến lợi ích ngắn hạn để tạo ra thành công sớm nở tối tàn như đóa phù dung.
Ông không cổ xúy cho sự phát triển vội vã, những phát minh xa rời thực tế, đổi mới mù quáng. Ngược lại, ông xác định con đường phát triển bền vững của Huawei là dựa vào nhu cầu của khách hàng, sáng tạo gắn liền với thực tế, dựa trên nguồn lực chung, không ngừng nỗ lực nghiên cứu và phát triển.
Không tạo ra sự phát triển kỳ lạ.
Định nghĩa của ông Nhậm về sự đổi mới không có nghĩa là phải tạo ra những sự thay đổi kỳ lạ, tạo ấn tượng, thay vào đó là chịu trách nhiệm với sản phẩm, thực hiện sứ mệnh của doanh nghiệp.
“Đừng phức tạp hóa những điều đơn giản mà hãy đơn giản hóa những điều phức tạp. Miễn cưỡng đổi mới để tạo ra những tiêu chuẩn khác biệt là biểu hiện của sự thiếu chín chắn. Doanh nghiệp chúng ta ủng hộ sự đổi mới, mục đích của nó nằm ở công nghệ cao, chất lượng, hiệu suất cao và lợi ích cao của sản phẩm”, Nhậm Chính Phi viết trong lá thư gửi nhân viên.
Ông cho rằng theo đuổi công việc nghiên cứu phát triển sản phẩm chưa hẳn là sáng tạo , tối ưu hóa sản phẩm cũ không có nghĩa là không đổi mới. Thay vào đó, mỗi nhân viên RD của Huawei phải thay đổi từ việc chịu trách nhiệm về kết quả nghiên cứu khoa học thành trách nhiệm với sản phẩm, “phải đem hết tâm sức đặt vào sản phẩm, qua đó thực hiện sứ mệnh của doanh nghiệp là hết lòng phục vụ khách hàng”, ông Nhậm viết.
Nhậm Chính Phi muốn mọi nghiên cứu, sáng tạo phải gắn liền với khách hàng, có tính ứng dụng.
Điều thú vị trong chiến lược quản trị của ông Nhậm đó là thực dụng để thành công bền vững. “Có những thứ rất khó lý giải. Tôi tạo ra những thứ rõ ràng là đột phá trong lĩnh vực ít người chạm tới, còn người khác tạo ra những thứ có tính đại chúng rất cao, thế mà người ta lại được trao giải thưởng sáng tạo . Một kỹ thuật viên đừng nên sùng bái thứ tôn giáo mang tên kỹ thuật mà hãy trở thành một thương nhân. Kỹ thuật của bạn là để đem bán kiếm tiền, kỹ thuật bán được mới có giá trị”, nhà sáng lập nêu rõ quan điểm trong Giá trị cốt lõi của Huawei.
Ông cho rằng nhà sáng tạo và sản phẩm đột phá chân chính là phải gắn liền với cuộc sống, có tính thực tế cao, cắt giảm chi phí không cần thiết, tạo nên sản phẩm ổn định và có được sự hài lòng của khách hàng.
Đặt sự phát triển của công ty gắn liền với khách hàng, thấu hiểu và đáp ứng họ chính là cách Huawei tạo nên sản phẩm công nghệ có tính cách mạng, đột phá nhưng không viển vông, xa rời cuộc sống. Ông thiết lập một chế độ trao đổi nhân viên độc đáo, khi hàng năm, 5% nhân viên RD sẽ trở thành nhân viên bán hàng và ngược lại. Điều này giúp các bộ phận mang kiến thức, hiểu biết, nhu cầu của mình vào việc sản xuất thực tiễn.
Trong một bài phỏng vấn đặc biệt The Secret of Huawei’s Success (Bí mật thành công của Huawei), được thực hiện bởi Wall Street Journal , Chen Lifang, phó chủ tịch cấp cao của Huawei cho biết: “Có 3 yếu tố tạo nên thành công của Huawei. Đầu tiên và quan trọng nhất là RD, tiếp theo là công nghệ và đổi mới. Trong 10 năm qua, Huawei đầu tư 25 tỷ USD cho điều này”.
Thành công bước đầu là những cái bẫy, khi dư luận, người dùng bắt đầu dành cho Huawei những lời khen ngợi. Tuy nhiên, nếu hài lòng với việc đó, doanh nghiệp không ngừng tiến lên sẽ giậm chân tại chỗ, thậm chí, thụt lùi.
Điều làm nên thành công của Huawei là sự đầu tư nghiêm túc vào RD, công nghệ và con người .
“Đằng sau sự thịnh vượng là muôn vàn nguy cơ. Nguy cơ vốn không phải là đặc điểm của sự thịnh vượng mà là ý thức của cá nhân sống trong sự thịnh vượng ấy. Trước hết chúng ta cần phải tồn tại, mà điều kiện cần và đủ chính là ở việc có được thị trường hay không. Không có thị trường thì không có quy mô, thiếu quy mô thì không có chi phí thấp. Không có chi phí thấp, không có chất lượng cao thì khó lòng cạnh tranh được, hệ quả tất yếu là suy vong”, Nhậm Chính Phi viết trong Chớ làm đoá phù dung sớm nở tối tàn.
Học hỏi để không chệch hướng.
“Chúng ta có thể học hỏi. Thậm chí chúng ta cần học từ những công ty khác”, Chen Lifang thuật lại lời của Nhậm Chính Phi. “Khi Huawei còn rất nhỏ, ông Nhậm đã yêu cầu chúng tôi không ngừng học hỏi”, tờ WSJ dẫn lời bà Chen.
Để nâng cao chất lượng nhân viên, ông Nhậm cho rằng nền tảng ý thức, tri thức rất quan trọng. Nhà sáng lập mời giảng viên đại học về đào tạo cho nhân sự cấp cao, cùng với việc thường xuyên chia sẻ về tầm nhìn, tham vọng lẫn triết lý kinh doanh theo đuổi sự thành công bền vững. Ông hy vọng những nỗ lực đó giúp con người Huawei có khả năng tổng hợp, khai mở tầm nhìn, thay đổi tư duy.
Nhà sáng lập này chỉ ra điểm yếu của Trung Quốc là có rất nhiều ngành công nghiệp nhưng không có ngành công nghiệp của riêng mình, do thiếu công nghệ cốt lõi. Khi nắm bắt công nghệ cốt lõi, Huawei có thể tiến xa, nhanh hơn mà không phụ thuộc và ...</x:v>
      </x:c>
      <x:c r="G13" s="9" t="str">
        <x:v>Tích cực</x:v>
      </x:c>
      <x:c r="H13" s="9" t="n">
        <x:v>0</x:v>
      </x:c>
      <x:c r="I13" s="9" t="n">
        <x:v>0</x:v>
      </x:c>
      <x:c r="J13" s="9" t="n">
        <x:v>0</x:v>
      </x:c>
      <x:c r="K13" s="9" t="str">
        <x:v>vietgiaitri.com</x:v>
      </x:c>
      <x:c r="L13" s="9" t="str">
        <x:f xml:space="preserve">HYPERLINK("http://vietgiaitri.com", "http://vietgiaitri.com")</x:f>
        <x:v/>
      </x:c>
      <x:c r="M13" s="9" t="str">
        <x:v>Báo</x:v>
      </x:c>
      <x:c r="N13" s="9" t="n">
        <x:v>0</x:v>
      </x:c>
      <x:c r="O13" s="9" t="n">
        <x:v>502</x:v>
      </x:c>
      <x:c r="P13" s="9" t="n">
        <x:v>6</x:v>
      </x:c>
      <x:c r="Q13" s="9" t="str">
        <x:v>Guo , RD , Chen , Trung_Á , Nga , WSJ , Ben_Stanton , Leica , Motorola , Huawei: , Stanton , Thuỵ_Điển , Tờ_SCMP , P30_Pro , Jefferies_Financial , Trung_Quốc , Wall_Street_Journal , Mỹ , Chen_Lifang , Khi_Huawei , Canalys , Chính_phủ_Mỹ: , Công_ty_cung_cấp_thiết_bị_hàng_đầu_Mỹ_Lucent , Nhậm_Chính_Phi , SCMP , Huawei , Guo_Ping , Financial_Times , Huawei_Nhậm_Chính_Phi , Hy_Văn , Brazil , Nhậm , châu_Âu , Lucent , Thâm_Quyến , Ấn_Độ… , Amazon , Microsoft </x:v>
      </x:c>
      <x:c r="R13" s="9" t="str">
        <x:v/>
      </x:c>
    </x:row>
    <x:row r="14">
      <x:c r="A14" s="9" t="n">
        <x:v>12</x:v>
      </x:c>
      <x:c r="B14" s="9" t="str">
        <x:v>2021-01-15</x:v>
      </x:c>
      <x:c r="C14" s="9" t="str">
        <x:v>14:13</x:v>
      </x:c>
      <x:c r="D14" s="9" t="str">
        <x:v/>
      </x:c>
      <x:c r="E14" s="9" t="str">
        <x:f xml:space="preserve">HYPERLINK("http://petrotimes.vn/google-hoan-tat-thuong-vu-mua-fitbit-voi-gia-21-ty-usd-595666.html", "http://petrotimes.vn/google-hoan-tat-thuong-vu-mua-fitbit-voi-gia-21-ty-usd-595666.html")</x:f>
        <x:v/>
      </x:c>
      <x:c r="F14" s="9" t="str">
        <x:v>Google hoàn tất thương vụ mua Fitbit với giá 2,1 tỷ USD.
13:34 | 15/01/2021.
|.
Rạng sáng 15/1 theo giờ Việt Nam, Google chính thức thông báo trên trang blog rằng họ đã hoàn tất thương vụ mua lại Fitbit - công ty điện tử chuyên sản xuất thiết bị đeo không dây.
"Fitbit đã chính thức là một phần của Google", James Park, CEO kiêm đồng sáng lập Fitbit cho biết. "Nhưng tôi cũng muốn nói rằng những điều bạn biết và yêu thích về Fitbit sẽ vẫn như cũ. Trở thành một phần của gia đình Google có nghĩa là chúng tôi có thể làm nhiều hơn nữa để truyền cảm hứng và động lực cho người dùng trên hành trình để có sức khỏe tốt hơn".
Ông Park cũng trấn an người dùng trước những lo ngại về quyền riêng tư, rằng "quyền riêng tư dữ liệu của Fitbit vẫn tiếp tục duy trì sau khi sáp nhập".
Ngay sau khi thương vụ được công bố, cửa hàng trực tuyến Google Store đã treo bảng quảng cáo nổi bật với dòng chữ: "Fitbit, chào mừng bạn đến với gia đình Google", đính kèm liên kết trang giới thiệu sản phẩm đồng hồ thông minh và vòng đeo tay theo dõi sức khỏe của Fitbit.
Fitbit Versa 3 - dòng đồng hồ thông minh mới nhất được Fitibit ra mắt vào tháng 9/2020.
Hiện vẫn chưa rõ chính xác Fitbit sẽ thay đổi như thế nào dưới quyền sở hữu của Google, nhưng có vẻ như mọi thương vụ của "gã khổng lồ" đều có chung một kết quả - đó là trở thành thương hiệu con.
Trước đây, Google từng mua Nest - thương hiệu smarthome, nhưng cuối cùng khiến họ đánh mất vị thế là một công ty riêng biệt, và giờ chỉ là một thương hiệu con thuộc bộ phận phần cứng của Google.
Đối với Fitbit, nhiều khả năng các dòng thiết bị đeo trong tương lai của họ sẽ chuyển sang chạy phần mềm Wear OS của Google thay vì như trước đây.
Fitbit vốn là công ty từng dẫn đầu trong thị trường thiết bị đeo, tuy nhiên trong những năm gần đây, họ đã dần đánh mất thị phần vào tay Apple, Xiaomi, Samsung, Huawei.
Theo Dân trí.
</x:v>
      </x:c>
      <x:c r="G14" s="9" t="str">
        <x:v>Tích cực</x:v>
      </x:c>
      <x:c r="H14" s="9" t="n">
        <x:v>0</x:v>
      </x:c>
      <x:c r="I14" s="9" t="n">
        <x:v>0</x:v>
      </x:c>
      <x:c r="J14" s="9" t="n">
        <x:v>0</x:v>
      </x:c>
      <x:c r="K14" s="9" t="str">
        <x:v>petrotimes.vn</x:v>
      </x:c>
      <x:c r="L14" s="9" t="str">
        <x:f xml:space="preserve">HYPERLINK("http://petrotimes.vn", "http://petrotimes.vn")</x:f>
        <x:v/>
      </x:c>
      <x:c r="M14" s="9" t="str">
        <x:v>Báo</x:v>
      </x:c>
      <x:c r="N14" s="9" t="n">
        <x:v>0</x:v>
      </x:c>
      <x:c r="O14" s="9" t="n">
        <x:v>613</x:v>
      </x:c>
      <x:c r="P14" s="9" t="n">
        <x:v>6</x:v>
      </x:c>
      <x:c r="Q14" s="9" t="str">
        <x:v>Xiaomi , Google_Store , Fitbit , Nest , Dân_trí , James_Park , Fitibit , Apple , Samsung , Wear_OS , Huawei , Việt_Nam , Park , Google , Fitbit_Versa_3</x:v>
      </x:c>
      <x:c r="R14" s="9" t="str">
        <x:v/>
      </x:c>
    </x:row>
    <x:row r="15">
      <x:c r="A15" s="9" t="n">
        <x:v>13</x:v>
      </x:c>
      <x:c r="B15" s="9" t="str">
        <x:v>2021-01-15</x:v>
      </x:c>
      <x:c r="C15" s="9" t="str">
        <x:v>14:00</x:v>
      </x:c>
      <x:c r="D15" s="9" t="str">
        <x:v>Điện mặt trời SMA</x:v>
      </x:c>
      <x:c r="E15" s="9" t="str">
        <x:f xml:space="preserve">HYPERLINK("http://www.facebook.com/778743506183590", "http://www.facebook.com/778743506183590")</x:f>
        <x:v/>
      </x:c>
      <x:c r="F15" s="9" t="str">
        <x:v>Điện mặt trời SMA &gt; ‎Điện Năng Lượng Mặt Trời Hàng dự án Giá giảm nhẹ.    + JA 535w theo Mw đặt hàng 20 ngày nhận hàng   + Sẵn kho 31 tấm Trina 445 2 mặt kính   + Sẵn kho 268 tấm Trina 445 1mk nhận hàng ngay.   + Trina 495w nhận hàng sau 2 ngày   + Hòa lưới Sungrow 110 sẵn kho BD.   + Hòa lưới Huawei 100 sẵn kho BD.   Phụ kiện lắp đặt kẹp, bass z, dây ningbo, mc4...   Zalo 0984007277</x:v>
      </x:c>
      <x:c r="G15" s="9" t="str">
        <x:v>Tích cực</x:v>
      </x:c>
      <x:c r="H15" s="9" t="n">
        <x:v>0</x:v>
      </x:c>
      <x:c r="I15" s="9" t="n">
        <x:v>0</x:v>
      </x:c>
      <x:c r="J15" s="9" t="n">
        <x:v>0</x:v>
      </x:c>
      <x:c r="K15" s="9" t="str">
        <x:v>facebook.com</x:v>
      </x:c>
      <x:c r="L15" s="9" t="str">
        <x:f xml:space="preserve">HYPERLINK("http://www.facebook.com/107560370920979", "http://www.facebook.com/107560370920979")</x:f>
        <x:v/>
      </x:c>
      <x:c r="M15" s="9" t="str">
        <x:v>Bài đăng nhóm</x:v>
      </x:c>
      <x:c r="N15" s="9" t="n">
        <x:v>0</x:v>
      </x:c>
      <x:c r="O15" s="9" t="n">
        <x:v>0</x:v>
      </x:c>
      <x:c r="P15" s="9" t="n">
        <x:v>0</x:v>
      </x:c>
      <x:c r="Q15" s="9" t="str">
        <x:v>SMA</x:v>
      </x:c>
      <x:c r="R15" s="9" t="str">
        <x:v/>
      </x:c>
    </x:row>
    <x:row r="16">
      <x:c r="A16" s="9" t="n">
        <x:v>14</x:v>
      </x:c>
      <x:c r="B16" s="9" t="str">
        <x:v>2021-01-15</x:v>
      </x:c>
      <x:c r="C16" s="9" t="str">
        <x:v>13:06</x:v>
      </x:c>
      <x:c r="D16" s="9" t="str">
        <x:v/>
      </x:c>
      <x:c r="E16" s="9" t="str">
        <x:f xml:space="preserve">HYPERLINK("http://tin247.com/sau-huawei-tong-thong-donald-trump-lai-dua-xiaomi-vao-tam-ngam-4-28187014.html", "http://tin247.com/sau-huawei-tong-thong-donald-trump-lai-dua-xiaomi-vao-tam-ngam-4-28187014.html")</x:f>
        <x:v/>
      </x:c>
      <x:c r="F16" s="9" t="str">
        <x:v>Sau Huawei, Tổng thống Donald Trump lại đưa Xiaomi vào ''tầm ngắm''.
Xóa tin.
Công nghệ 1 giờ 8 phút trước.
Chính quyền Tổng thống Mỹ Donald Trump đã đưa nhà sản xuất điện thoại Xiaomi vào ''danh sách đen'' về quốc phòng.
Reuters đưa tin, hôm thứ Năm 14/1 (theo giờ địa phương), chính quyền Tổng thống Mỹ Donald Trump đã thêm Xiaomi và 8 công ty khác vào "danh sách đen" về quốc phòng.
Theo Reuters, danh sách này không liên quan đến Danh sách thực thể của Bộ Thương mại Mỹ mà Huawei bị đưa vào năm 2019.
Chính quyền Tổng thống Mỹ Donald Trump đã đưa nhà sản xuất điện thoại Xiaomi vào "danh sách đen" về quốc phòng. (Ảnh: Carlos Barria / Reuters / GizChina).
Android Authority cho biết, việc bị đưa vào danh sách sẽ không làm sẽ làm suy yếu hoạt động kinh doanh của Xiaomi như với Huawei. Tuy nhiên, điều này có thể ngăn cản các nhà đầu tư có trụ sở tại Mỹ đầu tư vào nhà sản xuất smartphone này.
Cụ thể, những công ty bị đưa vào "danh sách đen" về quốc phòng mới đây, trong đó có Xiaomi, sẽ phải đối mặt với lệnh cấm đầu tư mới của Washington.
Xiaomi sẽ phải đối mặt với lệnh cấm đầu tư mới của Washington. (Ảnh: Reuters).
Theo sắc lệnh sửa đổi, đến ngày 11/11/2021, các nhà đầu tư Mỹ sẽ phải thoái vốn hoàn toàn khỏi các công ty mà Bộ Quốc phòng Mỹ cho vào danh sách đen. Trong khi đó, sắc lệnh ban đầu chỉ hạn chế các nhà đầu tư Mỹ mua cổ phiếu của các công ty này.
Hiện "danh sách đen" về quốc phòng đã có 35 cái tên, trong đó những cái tên đình đám như: nhà sản xuất chip hàng đầu Trung Quốc SMIC, nhà sản xuất điện thoại di động Xiaomi, nhà sản xuất máy bay Comac,...
(Ảnh: Toru Hanai | Bloomberg).
Trong diễn biến mới nhất, trong phiên giao dịch sáng nay, cổ phiếu của Xiaomi tại sàn chứng khoán Hong Kong (Trung Quốc) đã giảm đến 10,6%.
Về lâu dài, nó có thể khiến công ty mất nhiều vốn thanh khoản do các nhà đầu tư Mỹ thoái vốn. Theo quy định đã đề cập phía trên, các nhà đầu tư phải thoái vốn tại Xiaomi trước 11/11/2021.
(Ảnh: Bloomberg).
Theo Counterpoint Research, Xiaomi – công ty có trụ sở tại Bắc Kinh là nhà sản xuất smartphone lớn thứ 3 thế giới trong quý III/2020.
Duy Huỳnh.
</x:v>
      </x:c>
      <x:c r="G16" s="9" t="str">
        <x:v>Tiêu cực</x:v>
      </x:c>
      <x:c r="H16" s="9" t="n">
        <x:v>0</x:v>
      </x:c>
      <x:c r="I16" s="9" t="n">
        <x:v>0</x:v>
      </x:c>
      <x:c r="J16" s="9" t="n">
        <x:v>0</x:v>
      </x:c>
      <x:c r="K16" s="9" t="str">
        <x:v>tin247.com</x:v>
      </x:c>
      <x:c r="L16" s="9" t="str">
        <x:f xml:space="preserve">HYPERLINK("http://tin247.com", "http://tin247.com")</x:f>
        <x:v/>
      </x:c>
      <x:c r="M16" s="9" t="str">
        <x:v>Báo</x:v>
      </x:c>
      <x:c r="N16" s="9" t="n">
        <x:v>0</x:v>
      </x:c>
      <x:c r="O16" s="9" t="n">
        <x:v>673</x:v>
      </x:c>
      <x:c r="P16" s="9" t="n">
        <x:v>6</x:v>
      </x:c>
      <x:c r="Q16" s="9" t="str">
        <x:v>Bắc_Kinh , Washington , Carlos_Barria , Bộ_Quốc_phòng_Mỹ , Counterpoint_Research , Reuters , Android_Authority , Bloomberg , Bộ_Thương_mại_Mỹ , Huawei , Trung_Quốc_SMIC , Hong_Kong , Mỹ , Duy_Huỳnh , Donald_Trump , Sau_Huawei , Trung_Quốc , Xiaomi , Mỹ_Donald_Trump , Toru_Hanai</x:v>
      </x:c>
      <x:c r="R16" s="9" t="str">
        <x:v/>
      </x:c>
    </x:row>
    <x:row r="17">
      <x:c r="A17" s="9" t="n">
        <x:v>15</x:v>
      </x:c>
      <x:c r="B17" s="9" t="str">
        <x:v>2021-01-15</x:v>
      </x:c>
      <x:c r="C17" s="9" t="str">
        <x:v>12:45</x:v>
      </x:c>
      <x:c r="D17" s="9" t="str">
        <x:v/>
      </x:c>
      <x:c r="E17" s="9" t="str">
        <x:f xml:space="preserve">HYPERLINK("http://nghenhinvietnam.vn/tin-tuc/doanh-so-smartphone-2020-giam-tan-88-so-voi-2019-73250.html", "http://nghenhinvietnam.vn/tin-tuc/doanh-so-smartphone-2020-giam-tan-88-so-voi-2019-73250.html")</x:f>
        <x:v/>
      </x:c>
      <x:c r="F17" s="9" t="str">
        <x:v>Doanh số smartphone 2020 giảm tận 8.8% so với 2019.
Thứ sáu, 15/01/2021 12:00 GMT+7.
Chia sẻ.
Điện thoại thông minh đã bị làn sóng COVID làm thiệt hại đáng kể.
 .
Với 2020 đã ở sau lưng, giờ là lúc những thống kê tỏ ra quan trọng để phơi bày rõ những tác động nặng nề mà khủng hoảng COVID-19 đã đem đến.
Digitimes Research đã tổng hợp báo cáo về lượng điện thoại thông minh xuất xưởng toàn cầu trong năm qua và doanh số đã giảm khoảng 8,8% với chỉ 1,24 tỷ chiếc được xuất xưởng. Trong bối cảnh đại dịch đang diễn ra, nhu cầu và nguồn cung điện thoại thông minh chứng kiến sự sụt giảm nghiêm trọng đặc biệt trong quý 1 (20% so với cùng kỳ năm ngoái).
Samsung, Apple và Huawei vẫn là ba nhà sản xuất điện thoại thông minh hàng đầu quen thuộc vào năm 2020, tiếp đến là Xiaomi, Oppo và Vivo. Apple và Xiaomi là hai công ty duy nhất có lượng xuất xưởng tăng hơn 10% so với năm trước trong khi Samsung và Huawei phải đối mặt với mức giảm lên tới hai con số. Điểm sáng hiếm hoi trong năm qua là tỷ 5G với ước tính khoảng 280-300 triệu thiết bị 5G được xuất xưởng trong năm so với chỉ khoảng 20 triệu thiết bị vào 2019.
Theo gsmarena.
</x:v>
      </x:c>
      <x:c r="G17" s="9" t="str">
        <x:v>Tích cực</x:v>
      </x:c>
      <x:c r="H17" s="9" t="n">
        <x:v>0</x:v>
      </x:c>
      <x:c r="I17" s="9" t="n">
        <x:v>0</x:v>
      </x:c>
      <x:c r="J17" s="9" t="n">
        <x:v>0</x:v>
      </x:c>
      <x:c r="K17" s="9" t="str">
        <x:v>nghenhinvietnam.vn</x:v>
      </x:c>
      <x:c r="L17" s="9" t="str">
        <x:f xml:space="preserve">HYPERLINK("http://nghenhinvietnam.vn", "http://nghenhinvietnam.vn")</x:f>
        <x:v/>
      </x:c>
      <x:c r="M17" s="9" t="str">
        <x:v>Báo</x:v>
      </x:c>
      <x:c r="N17" s="9" t="n">
        <x:v>0</x:v>
      </x:c>
      <x:c r="O17" s="9" t="n">
        <x:v>2595</x:v>
      </x:c>
      <x:c r="P17" s="9" t="n">
        <x:v>4</x:v>
      </x:c>
      <x:c r="Q17" s="9" t="str">
        <x:v>Samsung , Vivo , Apple , Huawei , Oppo , Digitimes_Research , Xiaomi</x:v>
      </x:c>
      <x:c r="R17" s="9" t="str">
        <x:v/>
      </x:c>
    </x:row>
    <x:row r="18">
      <x:c r="A18" s="9" t="n">
        <x:v>16</x:v>
      </x:c>
      <x:c r="B18" s="9" t="str">
        <x:v>2021-01-15</x:v>
      </x:c>
      <x:c r="C18" s="9" t="str">
        <x:v>12:29</x:v>
      </x:c>
      <x:c r="D18" s="9" t="str">
        <x:v/>
      </x:c>
      <x:c r="E18" s="9" t="str">
        <x:v>http://docbao.vn/the-gioi/bo-quoc-phong-my-dua-xiaomi-va-8-cong-ty-trung-quoc-vao-danh-sach-den-tintuc731235</x:v>
      </x:c>
      <x:c r="F18" s="9" t="str">
        <x:v>Bộ Quốc phòng Mỹ đưa Xiaomi và 8 công ty Trung Quốc vào danh sách đen.
15/01/2021 11:22:49 GMT+7.
Lầu Năm Góc đưa 9 công ty Mỹ, trong đó có Xiaomi, vào "danh sách đen" các công ty Trung Quốc có quan hệ với quân đội nước này.
Cổ phiếu tại Hong Kong của Xiaomi đã giảm 10,6% vào lúc mở cửa hôm 15/01, sau khi thông tin trên được công bố.
Ảnh minh họa: China Daily.
Xiaomi là hãng sản xuất smartphone lớn thứ ba thế giới trong quý III/2020, theo đánh giá của Counterpoint Research.
Comac, một hãng chế tạo máy bay của Trung Quốc, cũng bị nêu tên trong danh sách.
Với việc bị Bộ Quốc phòng Mỹ liệt kê vào danh sách đen các công ty có quan hệ với quân đội Trung Quốc, Xiaomi là đối tượng của sắc lệnh hồi tháng 11 giới hạn các nhà đầu tư Mỹ mua cổ phiếu hoặc chứng khoán có liên quan.
Sắc lệnh ban đầu của tổng thống Trump sau đó được mở rộng để yêu cầu các nhà đầu tư phải thoái vốn tại các công ty trong "danh sách đen" trước ngày 11/11 tới.
Bên cạnh Xiaomi và Comac, các công ty bị liệt kê trong "danh sách đen" của Bộ Quốc phòng Mỹ bao gồm Advanced Micro-Fabrication Equipment, Luokung Technology, Beijing Zhongguancun Development Investment Centre, GOWIN Semiconductor, Grand China Air, Global Tone Communication Technology và China National Aviation Holding.
Đại diện của Xiaomi và của các công ty nói trên chưa bình luận gì về thông tin.
Bộ Quốc phòng Mỹ phát hành danh sách các công ty lần đầu vào tháng 06/2020. Các công ty như hãng công nghệ Huawei hay nhà sản xuất chất bán dẫn SMIC cũng có tên trong danh sách.
Hồ Anh (Nguoiduatin.vn).
</x:v>
      </x:c>
      <x:c r="G18" s="9" t="str">
        <x:v>Trung tính</x:v>
      </x:c>
      <x:c r="H18" s="9" t="n">
        <x:v>0</x:v>
      </x:c>
      <x:c r="I18" s="9" t="n">
        <x:v>0</x:v>
      </x:c>
      <x:c r="J18" s="9" t="n">
        <x:v>0</x:v>
      </x:c>
      <x:c r="K18" s="9" t="str">
        <x:v>docbao.vn</x:v>
      </x:c>
      <x:c r="L18" s="9" t="str">
        <x:f xml:space="preserve">HYPERLINK("http://docbao.vn", "http://docbao.vn")</x:f>
        <x:v/>
      </x:c>
      <x:c r="M18" s="9" t="str">
        <x:v>Báo</x:v>
      </x:c>
      <x:c r="N18" s="9" t="n">
        <x:v>0</x:v>
      </x:c>
      <x:c r="O18" s="9" t="n">
        <x:v>215</x:v>
      </x:c>
      <x:c r="P18" s="9" t="n">
        <x:v>7</x:v>
      </x:c>
      <x:c r="Q18" s="9" t="str">
        <x:v>Bộ_Quốc_phòng_Mỹ , Counterpoint_Research , Grand_China_Air , GOWIN_Semiconductor , Comac , Trung_Quốc , Trump , Global_Tone_Communication_Technology , SMIC , Hong_Kong , Nguoiduatin.vn , Mỹ , quân_đội_Trung_Quốc , Advanced_Micro-Fabrication_Equipment , Hồ_Anh , Luokung_Technology , Beijing_Zhongguancun_Development_Investment_Centre , Huawei , China_National_Aviation_Holding , Xiaomi</x:v>
      </x:c>
      <x:c r="R18" s="9" t="str">
        <x:v/>
      </x:c>
    </x:row>
    <x:row r="19">
      <x:c r="A19" s="9" t="n">
        <x:v>17</x:v>
      </x:c>
      <x:c r="B19" s="9" t="str">
        <x:v>2021-01-15</x:v>
      </x:c>
      <x:c r="C19" s="9" t="str">
        <x:v>12:24</x:v>
      </x:c>
      <x:c r="D19" s="9" t="str">
        <x:v/>
      </x:c>
      <x:c r="E19" s="9" t="str">
        <x:f xml:space="preserve">HYPERLINK("http://congluan.vn/cong-chua-huawei--dieu-an-na-gia-nhap-showbiz-post113946.html", "http://congluan.vn/cong-chua-huawei--dieu-an-na-gia-nhap-showbiz-post113946.html")</x:f>
        <x:v/>
      </x:c>
      <x:c r="F19" s="9" t="str">
        <x:v>'Công chúa' Huawei - Diêu An Na gia nhập showbiz.
11:25, 15/01/2021.
(CLO) Annabel Yao (Diêu An Na) vừa thông báo trên trang cá nhân cô trở thành nghệ sĩ của công ty TH Entertainment.
Audio.
Theo chia sẻ của Annabel Yao: "Tôi muốn thử sức những điều mình chưa từng làm, phá vỡ điều thường tình. Là người của làng giải trí là quyết định khá quan trọng trong cuộc đời tôi", Annabel Yao nói.
Bởi từ nhỏ, cô sống trong sự bàn luận, bình phẩm của người khác. Mọi người gọi cô bằng những cái tên như "Phú nhị đại" (chỉ con của người giàu có), đại gia trẻ, sinh viên Harvard... Cô không muốn bị trói buộc trong những định nghĩa của người khác về bản thân.
Vì thế, Annabel Yao muốn sống theo ý nguyện của bản thân, coi những nghi hoặc là động lực phát triển. Theo đó, công ty quản lý xây dựng hình ảnh "công chúa phá cách" cho Annabel Yao. Ban đầu, cô không thích được gọi là "công chúa" nhưng CEO công ty giải thích, điểm mấu chốt trong việc xây dựng hình ảnh là "phá cách" chứ không phải "công chúa".
Diêu An Na sinh năm 1998, tốt nghiệp cử nhân ĐH Harvard (Khoa học máy tính và Thống kê) năm 2020. Trước đó, Annabel Yao từng lên trang bìa các tạp chí thời trang danh tiếng, nhiều lần làm khách mời sự kiện của những thương hiệu thời trang quốc tế.
Được biết, Diêu An Na và Hà Siêu Hân (con gái trùm sòng bài Macau) và Viên Cửu Nhi (con gái chủ tịch Tập đoàn Sanpower) là bộ 3 con nhà siêu giàu nổi tiếng Trung Quốc, hội bạn thân của họ còn có anh trai của Trần Phi Vũ.
Bản quyền thuộc về: Báo điện tử Công Luận - Cấm sao chép dưới mọi hình thức nếu không có văn bản chấp thuận.
Giấy phép hoạt động báo điện tử số 550/GP-BTTTT Hà Nội, ngày 06/11/2017.
Cơ quan ngôn luận của Hội Nhà báo Việt Nam.
Tổng Biên tập: Lê Trần Nguyên Huy.
P. Tổng Biên tập - Tổng Thư ký: Trần Lan Anh.
P. Tổng Thư ký: Khổng Nhung - Hà Hồng Sâm - Vũ Đức Điển.
Điện thoại:  02432242364.
Email: baonhabaovacongluan@gmail.com.
Địa chỉ: Tòa nhà Hội Nhà báo Việt Nam  - Lô E2, đường Dương Đình Nghệ, phường Yên Hòa, quận Cầu Giấy, Hà Nội.
CQĐD phía Nam: 226/23 Lê Văn Sỹ, phường 1, quận Tân Bình, TP.HCM.
Liên hệ quảng cáo: 0981855679.
Tìm kiếm.
</x:v>
      </x:c>
      <x:c r="G19" s="9" t="str">
        <x:v>Trung tính</x:v>
      </x:c>
      <x:c r="H19" s="9" t="n">
        <x:v>0</x:v>
      </x:c>
      <x:c r="I19" s="9" t="n">
        <x:v>0</x:v>
      </x:c>
      <x:c r="J19" s="9" t="n">
        <x:v>0</x:v>
      </x:c>
      <x:c r="K19" s="9" t="str">
        <x:v>congluan.vn</x:v>
      </x:c>
      <x:c r="L19" s="9" t="str">
        <x:f xml:space="preserve">HYPERLINK("http://congluan.vn", "http://congluan.vn")</x:f>
        <x:v/>
      </x:c>
      <x:c r="M19" s="9" t="str">
        <x:v>Báo</x:v>
      </x:c>
      <x:c r="N19" s="9" t="n">
        <x:v>0</x:v>
      </x:c>
      <x:c r="O19" s="9" t="n">
        <x:v>2337</x:v>
      </x:c>
      <x:c r="P19" s="9" t="n">
        <x:v>4</x:v>
      </x:c>
      <x:c r="Q19" s="9" t="str">
        <x:v>Tập_đoàn_Sanpower , TP.HCM , Trần_Phi_Vũ , Khoa_học_máy_tính_và_Thống_kê , Hà_Siêu_Hân , Hà_Hồng_Sâm , Lô_E2 , Diêu_An_Na , đường_Dương_Đình_Nghệ , Trung_Quốc , ĐH_Harvard , Hội_Nhà , Annabel_Yao , Yao , Việt_Nam , Lê_Văn_Sỹ , TH_Entertainment , Hà_Nội , Viên_Cửu_Nhi , Hội_Nhà_báo_Việt_Nam , Huawei , Harvard , Báo_điện_tử_Công_Luận , Khổng_Nhung , Lê_Trần_Nguyên_Huy , Vũ_Đức_Điển , phường_Yên_Hòa , phường_1_,_quận_Tân_Bình , Phú , Trần_Lan_Anh , quận_Cầu_Giấy , Annabel_Yao:</x:v>
      </x:c>
      <x:c r="R19" s="9" t="str">
        <x:v/>
      </x:c>
    </x:row>
    <x:row r="20">
      <x:c r="A20" s="9" t="n">
        <x:v>18</x:v>
      </x:c>
      <x:c r="B20" s="9" t="str">
        <x:v>2021-01-15</x:v>
      </x:c>
      <x:c r="C20" s="9" t="str">
        <x:v>12:22</x:v>
      </x:c>
      <x:c r="D20" s="9" t="str">
        <x:v/>
      </x:c>
      <x:c r="E20" s="9" t="str">
        <x:f xml:space="preserve">HYPERLINK("http://cafebiz.vn/reuters-ong-trump-dua-xiaomi-comac-vao-danh-sach-den-20210115111544062.chn", "http://cafebiz.vn/reuters-ong-trump-dua-xiaomi-comac-vao-danh-sach-den-20210115111544062.chn")</x:f>
        <x:v/>
      </x:c>
      <x:c r="F20" s="9" t="str">
        <x:v>Reuters: Ông Trump đưa Xiaomi, Comac vào "danh sách đen".
15/01/2021 11:14 AM | Công nghệ.
Đây được xem là nỗ lực mới nhất của Tổng thống Mỹ Trump nhằm củng cố di sản di sản cứng rắn với Trung Quốc trong những ngày cuối nhiệm kỳ.
15-01-2021 Huawei đầu tư mạnh vào sản xuất chip để vượt lệnh trừng phạt của Mỹ.
Theo Reuters, hôm thứ Năm (theo giờ địa phương), chính quyền Tổng thống Trump đã thêm 9 công ty Trung Quốc vào "danh sách đen" về quốc phòng. Trong đó đáng chú ý bao gồm nhà sản xuất máy bay Comac và nhà sản xuất điện thoại di động Xiaomi.
Với việc bị đưa vào "danh sách đen", Comac hay Xiaomi sẽ phải tuân theo sắc lệnh mới được ông Trump ký ban hành nhằm nhằm hạn chế đầu tư của Mỹ vào các công ty Trung Quốc bị cho là có liên quan đến quân đội nước này.
Theo sắc lệnh sửa đổi, đến ngày 11/11/2021, các nhà đầu tư Mỹ sẽ phải thoái vốn hoàn toàn khỏi các công ty mà Bộ Quốc phòng Mỹ cho là thuộc sở hữu hoặc quản lý của quân đội Trung Quốc. Trong khi đó, sắc lệnh ban đầu chỉ hạn chế các nhà đầu tư Mỹ mua cổ phiếu của các công ty này.
Đại sứ quán Trung Quốc tại Washington, Xiaomi và Comac đã chưa có bất cứ bình luận nào trước thông tin từ Reuters.
Ông Trump ủng cố di sản di sản cứng rắn với Trung Quốc trong những ngày cuối nhiệm kỳ.
Việc mở rộng "danh sách đen" về quốc phòng được xem là nỗ lực mới nhất của Tổng thống Mỹ Trump nhằm củng cố di sản di sản cứng rắn với Trung Quốc trong những ngày cuối nhiệm kỳ. Hiện "danh sách đen" về quốc phòng đã có 35 cái tên. Trong đó những cái tên đình đàm như: đại gia dầu khí CNOOC, hay nhà sản xuất chip hàng đầu Trung Quốc SMIC.
Trong diễn biến mới nhất, trong phiên giao dịch sáng nay, cổ phiếu của Xiaomi tại sàn chứng khoán Hong Kong đã giảm đến 10,6%. Theo Counterpoint Research, Xiaomi – công ty có trụ sở tại Bắc Kinh là nhà sản xuất smartphone lớn thứ 3 thế giới trong quý III/2020.
Thùy An.
VTV.
</x:v>
      </x:c>
      <x:c r="G20" s="9" t="str">
        <x:v>Tích cực</x:v>
      </x:c>
      <x:c r="H20" s="9" t="n">
        <x:v>0</x:v>
      </x:c>
      <x:c r="I20" s="9" t="n">
        <x:v>0</x:v>
      </x:c>
      <x:c r="J20" s="9" t="n">
        <x:v>0</x:v>
      </x:c>
      <x:c r="K20" s="9" t="str">
        <x:v>cafebiz.vn</x:v>
      </x:c>
      <x:c r="L20" s="9" t="str">
        <x:f xml:space="preserve">HYPERLINK("http://cafebiz.vn", "http://cafebiz.vn")</x:f>
        <x:v/>
      </x:c>
      <x:c r="M20" s="9" t="str">
        <x:v>Báo</x:v>
      </x:c>
      <x:c r="N20" s="9" t="n">
        <x:v>0</x:v>
      </x:c>
      <x:c r="O20" s="9" t="n">
        <x:v>90</x:v>
      </x:c>
      <x:c r="P20" s="9" t="n">
        <x:v>9</x:v>
      </x:c>
      <x:c r="Q20" s="9" t="str">
        <x:v>Trump , Bắc_Kinh , Washington , Reuters: , Bộ_Quốc_phòng_Mỹ , Reuters , Huawei , Trung_Quốc_SMIC , CNOOC , Hong_Kong , Mỹ , Thùy_An , Mỹ_Trump , VTV , Comac , Trung_Quốc , Counterpoint_Research , Xiaomi</x:v>
      </x:c>
      <x:c r="R20" s="9" t="str">
        <x:v/>
      </x:c>
    </x:row>
    <x:row r="21">
      <x:c r="A21" s="9" t="n">
        <x:v>19</x:v>
      </x:c>
      <x:c r="B21" s="9" t="str">
        <x:v>2021-01-15</x:v>
      </x:c>
      <x:c r="C21" s="9" t="str">
        <x:v>12:06</x:v>
      </x:c>
      <x:c r="D21" s="9" t="str">
        <x:v/>
      </x:c>
      <x:c r="E21" s="9" t="str">
        <x:v>http://afamily.vn/cong-chua-huawei-thong-bao-gia-nhap-showbiz-du-luan-lap-tuc-goi-hon-con-gai-ut-vua-song-bai-macau-ve-hinh-anh-nhom-nu-ty-do-20210115103712773.chn</x:v>
      </x:c>
      <x:c r="F21" s="9" t="str">
        <x:v>Công chúa Huawei thông báo gia nhập showbiz, dư luận lập tức "gọi hồn" con gái út Vua sòng bài Macau về hình ảnh "Nhóm nữ tỷ đô".
0.
Khi Annabel Yao thông báo gia nhập showbiz thì dư luận bắt đầu đặt nghi vấn 2 vị tiểu thư thân thiết với cô cũng sẽ lần lượt thông báo bước vào làng giải trí trong tương lai.
Vụ tranh chấp tài sản thừa kế của cố chủ tịch hãng game: Khẳng định không ngoại tình, con ngoài giá thú muốn được hưởng quyền lợi như con vợ cũ .
Ngày 14/1, công chúa út  Annabel Yao  của đế chế Huawei  chính thức bước vào làng giải trí , hoạt động dưới trướng của công ty giải trí Thiên Hạo Thịnh Thế. .
Ngay lập tức, Annabel Yao đã chia sẻ lại bài thông báo này lên trang cá nhân với nội dung: "Món quà sinh nhật vô cùng đặc biệt đối với bản thân tôi, tương lai sẽ cùng nhau bước tiếp, sẽ không phụ sự yêu mến". Được biết, hôm nay (14/1) cũng là sinh nhật thứ 23 của Annabel Yao.
Annabel Yao, tên tiếng Trung là Diêu An Na (lấy họ mẹ) sinh năm 1998, là con gái út của ông trùm Huawei Nhậm Chính Phi nhưng từ lâu cô đã bày tỏ quan điểm sẽ tự phát triển bản thân theo con đường riêng. .
Ngay sau khi thông báo dấn thân vào showbiz, cái tên Annabel Yao lập tức trở thành chủ đề nóng nhất MXH Weibo ngày 14/1. Chẳng những vậy, những rich kid thân thiết với Annabel Yao như Viên Cửu Nhi (con gái của chủ tịch Sanpower Group), Hà Siêu Hân (con gái út của Vua sòng bài Macau), Trần Vũ Ngang (con trai cả của đạo diễn nổi tiếng Trần Khải Ca và là anh trai của nam diễn viên Trần Phi Vũ),... cũng được công chúng nhắc đến liên tục. .
Được chú ý hơn cả là Viên Cửu Nhi và Hà Siêu Hân, bởi 2 vị tiểu thư này và Annabel Yao từng khiến dư luận xôn xao với hình ảnh "Nhóm nữ tỷ đô". Đầu tháng 8/2020, trong một buổi tiệc của giới siêu giàu, Annabel Yao, Viên Cửu Nhi và Hà Siêu Hân đã lộ ảnh đang nhảy múa với những trang phục giống nhau. Hình ảnh này sau đó đã được dư luận gọi với cái tên "Nhóm nữ tỷ đô".
Chính vì vậy, khi Annabel Yao thông báo gia nhập showbiz thì dư luận bắt đầu đặt nghi vấn 2 vị tiểu thư trong "Nhóm nữ tỷ đô" cũng sẽ lần lượt thông báo bước vào làng giải trí trong tương lai gần mặc dù mẹ ruột của Hà Siêu Hân đã phủ nhận thông tin này. Thậm chí Hà Siêu Hân cũng đã thông báo tiếp tục theo học cao học ở trường Đại học Thanh Hoa cao quý bậc nhất Trung Quốc.
"Nhóm nhạc tỷ đô" từng khiến công chúng xôn xao vào tháng 8/2020.
Nguồn: ETToday.
</x:v>
      </x:c>
      <x:c r="G21" s="9" t="str">
        <x:v>Trung tính</x:v>
      </x:c>
      <x:c r="H21" s="9" t="n">
        <x:v>0</x:v>
      </x:c>
      <x:c r="I21" s="9" t="n">
        <x:v>0</x:v>
      </x:c>
      <x:c r="J21" s="9" t="n">
        <x:v>0</x:v>
      </x:c>
      <x:c r="K21" s="9" t="str">
        <x:v>afamily.vn</x:v>
      </x:c>
      <x:c r="L21" s="9" t="str">
        <x:f xml:space="preserve">HYPERLINK("http://afamily.vn", "http://afamily.vn")</x:f>
        <x:v/>
      </x:c>
      <x:c r="M21" s="9" t="str">
        <x:v>Báo</x:v>
      </x:c>
      <x:c r="N21" s="9" t="n">
        <x:v>0</x:v>
      </x:c>
      <x:c r="O21" s="9" t="n">
        <x:v>88</x:v>
      </x:c>
      <x:c r="P21" s="9" t="n">
        <x:v>9</x:v>
      </x:c>
      <x:c r="Q21" s="9" t="str">
        <x:v>Vua_sòng_bài_Macau , Thiên_Hạo_Thịnh , Hà_Siêu_Hân , Trần_Phi_Vũ , Weibo , Đại_học_Thanh_Hoa , Sanpower_Group , Trung_Quốc , Trần_Vũ_Ngang , Huawei_Nhậm_Chính_Phi , Annabel_Yao , Huawei , Viên_Cửu_Nhi , Diêu_An_Na , Trần_Khải_Ca</x:v>
      </x:c>
      <x:c r="R21" s="9" t="str">
        <x:v/>
      </x:c>
    </x:row>
    <x:row r="22">
      <x:c r="A22" s="9" t="n">
        <x:v>20</x:v>
      </x:c>
      <x:c r="B22" s="9" t="str">
        <x:v>2021-01-15</x:v>
      </x:c>
      <x:c r="C22" s="9" t="str">
        <x:v>11:42</x:v>
      </x:c>
      <x:c r="D22" s="9" t="str">
        <x:v/>
      </x:c>
      <x:c r="E22" s="9" t="str">
        <x:f xml:space="preserve">HYPERLINK("http://tin247.com/google-hoan-tat-thuong-vu-mua-fitbit-voi-gia-21-ty-usd-4-28186697.html", "http://tin247.com/google-hoan-tat-thuong-vu-mua-fitbit-voi-gia-21-ty-usd-4-28186697.html")</x:f>
        <x:v/>
      </x:c>
      <x:c r="F22" s="9" t="str">
        <x:v>Google hoàn tất thương vụ mua Fitbit với giá 2,1 tỷ USD.
Công nghệ 34 phút trước.
Rạng sáng 15/1 theo giờ Việt Nam, Google chính thức thông báo trên trang blog rằng họ đã hoàn tất thương vụ mua lại Fitbit - công ty điện tử chuyên sản xuất thiết bị đeo không dây.
"Fitbit đã chính thức là một phần của Google", James Park, CEO kiêm đồng sáng lập Fitbit cho biết. "Nhưng tôi cũng muốn nói rằng những điều bạn biết và yêu thích về Fitbit sẽ vẫn như cũ. Trở thành một phần của gia đình Google có nghĩa là chúng tôi có thể làm nhiều hơn nữa để truyền cảm hứng và động lực cho người dùng trên hành trình để có sức khỏe tốt hơn".
Ông Park cũng trấn an người dùng trước những lo ngại về quyền riêng tư, rằng "quyền riêng tư dữ liệu của Fitbit vẫn tiếp tục duy trì sau khi sáp nhập".
Ngay sau khi thương vụ được công bố, cửa hàng trực tuyến Google Store đã treo bảng quảng cáo nổi bật với dòng chữ: "Fitbit, chào mừng bạn đến với gia đình Google", đính kèm liên kết trang giới thiệu sản phẩm đồng hồ thông minh và vòng đeo tay theo dõi sức khỏe của Fitbit.
Fitbit Versa 3 - dòng đồng hồ thông minh mới nhất được Fitibit ra mắt vào tháng 9/2020.
Hiện vẫn chưa rõ chính xác Fitbit sẽ thay đổi như thế nào dưới quyền sở hữu của Google, nhưng có vẻ như mọi thương vụ của "gã khổng lồ" đều có chung một kết quả - đó là trở thành thương hiệu con.
Trước đây, Google từng mua Nest - thương hiệu smarthome, nhưng cuối cùng khiến họ đánh mất vị thế là một công ty riêng biệt, và giờ chỉ là một thương hiệu con thuộc bộ phận phần cứng của Google.
Đối với Fitbit, nhiều khả năng các dòng thiết bị đeo trong tương lai của họ sẽ chuyển sang chạy phần mềm Wear OS của Google thay vì như trước đây.
Fitbit vốn là công ty từng dẫn đầu trong thị trường thiết bị đeo, tuy nhiên trong những năm gần đây, họ đã dần đánh mất thị phần vào tay Apple, Xiaomi, Samsung, Huawei.
Nguyễn Nguyễn.
</x:v>
      </x:c>
      <x:c r="G22" s="9" t="str">
        <x:v>Tích cực</x:v>
      </x:c>
      <x:c r="H22" s="9" t="n">
        <x:v>0</x:v>
      </x:c>
      <x:c r="I22" s="9" t="n">
        <x:v>0</x:v>
      </x:c>
      <x:c r="J22" s="9" t="n">
        <x:v>0</x:v>
      </x:c>
      <x:c r="K22" s="9" t="str">
        <x:v>tin247.com</x:v>
      </x:c>
      <x:c r="L22" s="9" t="str">
        <x:f xml:space="preserve">HYPERLINK("http://tin247.com", "http://tin247.com")</x:f>
        <x:v/>
      </x:c>
      <x:c r="M22" s="9" t="str">
        <x:v>Báo</x:v>
      </x:c>
      <x:c r="N22" s="9" t="n">
        <x:v>0</x:v>
      </x:c>
      <x:c r="O22" s="9" t="n">
        <x:v>673</x:v>
      </x:c>
      <x:c r="P22" s="9" t="n">
        <x:v>6</x:v>
      </x:c>
      <x:c r="Q22" s="9" t="str">
        <x:v>Fitbit , Nest , Apple , Việt_Nam , Park , Google_Store , Huawei , James_Park , Fitbit_Versa_3 , Wear_OS , Xiaomi , Fitibit , Google , Samsung , Nguyễn_Nguyễn</x:v>
      </x:c>
      <x:c r="R22" s="9" t="str">
        <x:v/>
      </x:c>
    </x:row>
    <x:row r="23">
      <x:c r="A23" s="9" t="n">
        <x:v>21</x:v>
      </x:c>
      <x:c r="B23" s="9" t="str">
        <x:v>2021-01-15</x:v>
      </x:c>
      <x:c r="C23" s="9" t="str">
        <x:v>11:42</x:v>
      </x:c>
      <x:c r="D23" s="9" t="str">
        <x:v/>
      </x:c>
      <x:c r="E23" s="9" t="str">
        <x:v>http://tin247.com/cong-chua-huawei-thong-bao-gia-nhap-showbiz-du-luan-lap-tuc-goi-hon-con-gai-ut-vua-song-bai-macau-ve-hinh-anh-nhom-nu-ty-do-2-28186915.html</x:v>
      </x:c>
      <x:c r="F23" s="9" t="str">
        <x:v>Công chúa Huawei thông báo gia nhập showbiz, dư luận lập tức "gọi hồn" con gái út Vua sòng bài Macau về hình ảnh "Nhóm nữ tỷ đô".
Thế giới 2 phút trước.
Khi Annabel Yao thông báo gia nhập showbiz thì dư luận bắt đầu đặt nghi vấn 2 vị tiểu thư thân thiết với cô cũng sẽ lần lượt thông báo bước vào làng giải trí trong tương lai.
Ngày 14/1, công chúa út Annabel Yao của đế chế Huawei chính thức bước vào làng giải trí, hoạt động dưới trướng của công ty giải trí Thiên Hạo Thịnh Thế. .
Ngay lập tức, Annabel Yao đã chia sẻ lại bài thông báo này lên trang cá nhân với nội dung: "Món quà sinh nhật vô cùng đặc biệt đối với bản thân tôi, tương lai sẽ cùng nhau bước tiếp, sẽ không phụ sự yêu mến". Được biết, hôm nay (14/1) cũng là sinh nhật thứ 23 của Annabel Yao.
Annabel Yao, tên tiếng Trung là Diêu An Na (lấy họ mẹ) sinh năm 1998, là con gái út của ông trùm Huawei Nhậm Chính Phi nhưng từ lâu cô đã bày tỏ quan điểm sẽ tự phát triển bản thân theo con đường riêng. .
Ngay sau khi thông báo dấn thân vào showbiz, cái tên Annabel Yao lập tức trở thành chủ đề nóng nhất MXH Weibo ngày 14/1. Chẳng những vậy, những rich kid thân thiết với Annabel Yao như Viên Cửu Nhi (con gái của chủ tịch Sanpower Group), Hà Siêu Hân (con gái út của Vua sòng bài Macau), Trần Vũ Ngang (con trai cả của đạo diễn nổi tiếng Trần Khải Ca và là anh trai của nam diễn viên Trần Phi Vũ),... cũng được công chúng nhắc đến liên tục. .
Được chú ý hơn cả là Viên Cửu Nhi và Hà Siêu Hân, bởi 2 vị tiểu thư này và Annabel Yao từng khiến dư luận xôn xao với hình ảnh "Nhóm nữ tỷ đô". Đầu tháng 8/2020, trong một buổi tiệc của giới siêu giàu, Annabel Yao, Viên Cửu Nhi và Hà Siêu Hân đã lộ ảnh đang nhảy múa với những trang phục giống nhau. Hình ảnh này sau đó đã được dư luận gọi với cái tên "Nhóm nữ tỷ đô".
Chính vì vậy, khi Annabel Yao thông báo gia nhập showbiz thì dư luận bắt đầu đặt nghi vấn 2 vị tiểu thư trong "Nhóm nữ tỷ đô" cũng sẽ lần lượt thông báo bước vào làng giải trí trong tương lai gần mặc dù mẹ ruột của Hà Siêu Hân đã phủ nhận thông tin này. Thậm chí Hà Siêu Hân cũng đã thông báo tiếp tục theo học cao học ở trường Đại học Thanh Hoa cao quý bậc nhất Trung Quốc.
"Nhóm nhạc tỷ đô" từng khiến công chúng xôn xao vào tháng 8/2020.
Nguồn: ETToday.
</x:v>
      </x:c>
      <x:c r="G23" s="9" t="str">
        <x:v>Trung tính</x:v>
      </x:c>
      <x:c r="H23" s="9" t="n">
        <x:v>0</x:v>
      </x:c>
      <x:c r="I23" s="9" t="n">
        <x:v>0</x:v>
      </x:c>
      <x:c r="J23" s="9" t="n">
        <x:v>0</x:v>
      </x:c>
      <x:c r="K23" s="9" t="str">
        <x:v>tin247.com</x:v>
      </x:c>
      <x:c r="L23" s="9" t="str">
        <x:f xml:space="preserve">HYPERLINK("http://tin247.com", "http://tin247.com")</x:f>
        <x:v/>
      </x:c>
      <x:c r="M23" s="9" t="str">
        <x:v>Báo</x:v>
      </x:c>
      <x:c r="N23" s="9" t="n">
        <x:v>0</x:v>
      </x:c>
      <x:c r="O23" s="9" t="n">
        <x:v>673</x:v>
      </x:c>
      <x:c r="P23" s="9" t="n">
        <x:v>6</x:v>
      </x:c>
      <x:c r="Q23" s="9" t="str">
        <x:v>Đại_học_Thanh_Hoa , Vua_sòng_bài_Macau , Trần_Phi_Vũ , Huawei , Thiên_Hạo_Thịnh , Weibo , Viên_Cửu_Nhi , Trần_Vũ_Ngang , Trung_Quốc , Hà_Siêu_Hân , Annabel_Yao , Sanpower_Group , Huawei_Nhậm_Chính_Phi , Trần_Khải_Ca , Diêu_An_Na</x:v>
      </x:c>
      <x:c r="R23" s="9" t="str">
        <x:v/>
      </x:c>
    </x:row>
    <x:row r="24">
      <x:c r="A24" s="9" t="n">
        <x:v>22</x:v>
      </x:c>
      <x:c r="B24" s="9" t="str">
        <x:v>2021-01-15</x:v>
      </x:c>
      <x:c r="C24" s="9" t="str">
        <x:v>11:40</x:v>
      </x:c>
      <x:c r="D24" s="9" t="str">
        <x:v/>
      </x:c>
      <x:c r="E24" s="9" t="str">
        <x:f xml:space="preserve">HYPERLINK("http://thuonggiaonline.vn/them-mot-dn-lon-cua-trung-quoc-vao-danh-sach-den-cua-hoa-ky-36232.htm", "http://thuonggiaonline.vn/them-mot-dn-lon-cua-trung-quoc-vao-danh-sach-den-cua-hoa-ky-36232.htm")</x:f>
        <x:v/>
      </x:c>
      <x:c r="F24" s="9" t="str">
        <x:v>EMAGAZINE.
Thêm một DN lớn của Trung Quốc vào “danh sách đen" của Hoa Kỳ.
Nhà sản xuất điện thoại lớn thứ 2 Trung Quốc - Xiaomi chính thức đã bị đưa vào danh sách đen thương mại của Hoa Kỳ.
Kim Nguyễn - Thứ sáu, 15/01/2021 | 11:09.
Chính quyền TT Trump đã thêm nhà sản xuất điện thoại thông minh Xiaomi của Trung Quốc vào danh sách đen thương mại. .
Cổ phiếu niêm yết tại Hồng Kông của công ty này đã trượt giảm 10,6% vào giờ cửa hôm nay (15/1). .
Xiaomi, có trụ sở tại Bắc Kinh, là nhà sản xuất điện thoại thông minh lớn thứ ba thế giới trong quý III/2020, theo Counterpoint Research.
Động thái này của chính quyền TT Trump có nghĩa là Xiaomi hiện bị đưa vào danh sách hạn chế - một danh sách yêu cầu các nhà đầu tư Mỹ không mua cổ phần hoặc giao dịch với các công ty mà Bộ Quốc phòng Mỹ chỉ định là có liên quan tới quân đội Trung Quốc. .
Quảng cáo.
Điều lệnh ban đầu của TT Trump đã được mở rộng sau đó để buộc các nhà đầu tư phải thoái vốn hoặc bán hết số cổ phần của mình vào ngày 11/11 năm nay.
Xiaomi đã không đưa ra bình luận ngay lập tức khi được CNBC liên hệ.
Xiaomi là một trong 9 thực thể mà Bộ Quốc phòng Mỹ chỉ định là “các công ty quân sự của Trung Quốc”. Comac, một nhà sản xuất máy bay của Trung Quốc cũng có tên trong danh sách này. .
Bộ Quốc phòng Mỹ đã công bố danh sách ban đầu vào tháng 6/2020. Các công ty lớn như Huawei, SMIC… cũng lần lượt được "ghi tên". .
Nguồn: CNBC.
</x:v>
      </x:c>
      <x:c r="G24" s="9" t="str">
        <x:v>Trung tính</x:v>
      </x:c>
      <x:c r="H24" s="9" t="n">
        <x:v>0</x:v>
      </x:c>
      <x:c r="I24" s="9" t="n">
        <x:v>0</x:v>
      </x:c>
      <x:c r="J24" s="9" t="n">
        <x:v>0</x:v>
      </x:c>
      <x:c r="K24" s="9" t="str">
        <x:v>thuonggiaonline.vn</x:v>
      </x:c>
      <x:c r="L24" s="9" t="str">
        <x:f xml:space="preserve">HYPERLINK("http://thuonggiaonline.vn", "http://thuonggiaonline.vn")</x:f>
        <x:v/>
      </x:c>
      <x:c r="M24" s="9" t="str">
        <x:v>Báo</x:v>
      </x:c>
      <x:c r="N24" s="9" t="n">
        <x:v>0</x:v>
      </x:c>
      <x:c r="O24" s="9" t="n">
        <x:v>7606</x:v>
      </x:c>
      <x:c r="P24" s="9" t="n">
        <x:v>3</x:v>
      </x:c>
      <x:c r="Q24" s="9" t="str">
        <x:v>Kim_Nguyễn , Xiaomi , Huawei , Hoa_Kỳ , TT_Trump , EMAGAZINE , quân_đội_Trung_Quốc.  , Trung_Quốc , Bắc_Kinh , Mỹ , Hồng_Kông , SMIC… , Bộ_Quốc_phòng_Mỹ , CNBC , Counterpoint_Research , Trung_Quốc”</x:v>
      </x:c>
      <x:c r="R24" s="9" t="str">
        <x:v/>
      </x:c>
    </x:row>
    <x:row r="25">
      <x:c r="A25" s="9" t="n">
        <x:v>23</x:v>
      </x:c>
      <x:c r="B25" s="9" t="str">
        <x:v>2021-01-15</x:v>
      </x:c>
      <x:c r="C25" s="9" t="str">
        <x:v>11:21</x:v>
      </x:c>
      <x:c r="D25" s="9" t="str">
        <x:v/>
      </x:c>
      <x:c r="E25" s="9" t="str">
        <x:f xml:space="preserve">HYPERLINK("http://news.zing.vn/huawei-khong-theo-duoi-thanh-cong-som-no-toi-tan-post1173517.html", "http://news.zing.vn/huawei-khong-theo-duoi-thanh-cong-som-no-toi-tan-post1173517.html")</x:f>
        <x:v/>
      </x:c>
      <x:c r="F25" s="9" t="str">
        <x:v>Huawei không theo đuổi thành công 'sớm nở tối tàn'.
Thứ sáu, 15/1/2021 11:00 (GMT+7).
19 phút trước.
Không đổi mới mù quáng, cũng không hài với thành tựu nhỏ… là tinh thần mà Nhậm Chính Phi truyền đến nhân viên trong hành trình xây dựng đế chế Huawei.
Nhà sáng lập Huawei Nhậm Chính Phi ví von các quyết sách của Huawei không bóng bẩy, hướng đến lợi ích ngắn hạn để tạo ra thành công sớm nở tối tàn như đóa phù dung.
Ông không cổ xúy cho sự phát triển vội vã, những phát minh xa rời thực tế, đổi mới mù quáng. Ngược lại, ông xác định con đường phát triển bền vững của Huawei là dựa vào nhu cầu của khách hàng, sáng tạo gắn liền với thực tế, dựa trên nguồn lực chung, không ngừng nỗ lực nghiên cứu và phát triển.
Không tạo ra sự phát triển kỳ lạ.
Định nghĩa của ông Nhậm về sự đổi mới không có nghĩa là phải tạo ra những sự thay đổi kỳ lạ, tạo ấn tượng, thay vào đó là chịu trách nhiệm với sản phẩm, thực hiện sứ mệnh của doanh nghiệp.
“Đừng phức tạp hóa những điều đơn giản mà hãy đơn giản hóa những điều phức tạp. Miễn cưỡng đổi mới để tạo ra những tiêu chuẩn khác biệt là biểu hiện của sự thiếu chín chắn. Doanh nghiệp chúng ta ủng hộ sự đổi mới, mục đích của nó nằm ở công nghệ cao, chất lượng, hiệu suất cao và lợi ích cao của sản phẩm”, Nhậm Chính Phi viết trong lá thư gửi nhân viên.
Ông cho rằng theo đuổi công việc nghiên cứu phát triển sản phẩm chưa hẳn là sáng tạo, tối ưu hóa sản phẩm cũ không có nghĩa là không đổi mới. Thay vào đó, mỗi nhân viên RD của Huawei phải thay đổi từ việc chịu trách nhiệm về kết quả nghiên cứu khoa học thành trách nhiệm với sản phẩm, “phải đem hết tâm sức đặt vào sản phẩm, qua đó thực hiện sứ mệnh của doanh nghiệp là hết lòng phục vụ khách hàng”, ông Nhậm viết.
Nhậm Chính Phi muốn mọi nghiên cứu, sáng tạo phải gắn liền với khách hàng, có tính ứng dụng.
Điều thú vị trong chiến lược quản trị của ông Nhậm đó là thực dụng để thành công bền vững. “Có những thứ rất khó lý giải. Tôi tạo ra những thứ rõ ràng là đột phá trong lĩnh vực ít người chạm tới, còn người khác tạo ra những thứ có tính đại chúng rất cao, thế mà người ta lại được trao giải thưởng sáng tạo. Một kỹ thuật viên đừng nên sùng bái thứ tôn giáo mang tên kỹ thuật mà hãy trở thành một thương nhân. Kỹ thuật của bạn là để đem bán kiếm tiền, kỹ thuật bán được mới có giá trị”, nhà sáng lập nêu rõ quan điểm trong Giá trị cốt lõi của Huawei.
Ông cho rằng nhà sáng tạo và sản phẩm đột phá chân chính là phải gắn liền với cuộc sống, có tính thực tế cao, cắt giảm chi phí không cần thiết, tạo nên sản phẩm ổn định và có được sự hài lòng của khách hàng.
Đặt sự phát triển của công ty gắn liền với khách hàng, thấu hiểu và đáp ứng họ chính là cách Huawei tạo nên sản phẩm công nghệ có tính cách mạng, đột phá nhưng không viển vông, xa rời cuộc sống. Ông thiết lập một chế độ trao đổi nhân viên độc đáo, khi hàng năm, 5% nhân viên RD sẽ trở thành nhân viên bán hàng và ngược lại. Điều này giúp các bộ phận mang kiến thức, hiểu biết, nhu cầu của mình vào việc sản xuất thực tiễn.
Trong một bài phỏng vấn đặc biệt The Secret of Huawei’s Success (Bí mật thành công của Huawei), được thực hiện bởi Wall Street Journal, Chen Lifang, phó chủ tịch cấp cao của Huawei cho biết: “Có 3 yếu tố tạo nên thành công của Huawei. Đầu tiên và quan trọng nhất là RD, tiếp theo là công nghệ và đổi mới. Trong 10 năm qua, Huawei đầu tư 25 tỷ USD cho điều này”.
Thành công bước đầu là những cái bẫy, khi dư luận, người dùng bắt đầu dành cho Huawei những lời khen ngợi. Tuy nhiên, nếu hài lòng với việc đó, doanh nghiệp không ngừng tiến lên sẽ giậm chân tại chỗ, thậm chí, thụt lùi.
Điều làm nên thành công của Huawei là sự đầu tư nghiêm túc vào RD, công nghệ và con người.
“Đằng sau sự thịnh vượng là muôn vàn nguy cơ. Nguy cơ vốn không phải là đặc điểm của sự thịnh vượng mà là ý thức của cá nhân sống trong sự thịnh vượng ấy. Trước hết chúng ta cần phải tồn tại, mà điều kiện cần và đủ chính là ở việc có được thị trường hay không. Không có thị trường thì không có quy mô, thiếu quy mô thì không có chi phí thấp. Không có chi phí thấp, không có chất lượng cao thì khó lòng cạnh tranh được, hệ quả tất yếu là suy vong”, Nhậm Chính Phi viết trong Chớ làm đoá phù dung sớm nở tối tàn.
Học hỏi để không chệch hướng.
“Chúng ta có thể học hỏi. Thậm chí chúng ta cần học từ những công ty khác”, Chen Lifang thuật lại lời của Nhậm Chính Phi. “Khi Huawei còn rất nhỏ, ông Nhậm đã yêu cầu chúng tôi không ngừng học hỏi”, tờ WSJ dẫn lời bà Chen.
Để nâng cao chất lượng nhân viên, ông Nhậm cho rằng nền tảng ý thức, tri thức rất quan trọng. Nhà sáng lập mời giảng viên đại học về đào tạo cho nhân sự cấp cao, cùng với việc thường xuyên chia sẻ về tầm nhìn, tham vọng lẫn triết lý kinh doanh theo đuổi sự thành công bền vững. Ông hy vọng những nỗ lực đó giúp con người Huawei có khả năng tổng hợp, khai mở tầm nhìn, thay đổi tư duy.
Nhà sáng lập này chỉ ra điểm yếu của Trung Quốc là có rất nhiều ngành công nghiệp nhưng không có ngành công nghiệp của riêng mình, do thiếu công nghệ cốt lõi. Khi nắm bắt công nghệ cốt lõi, Huawei có  ...</x:v>
      </x:c>
      <x:c r="G25" s="9" t="str">
        <x:v>Tích cực</x:v>
      </x:c>
      <x:c r="H25" s="9" t="n">
        <x:v>0</x:v>
      </x:c>
      <x:c r="I25" s="9" t="n">
        <x:v>0</x:v>
      </x:c>
      <x:c r="J25" s="9" t="n">
        <x:v>0</x:v>
      </x:c>
      <x:c r="K25" s="9" t="str">
        <x:v>news.zing.vn</x:v>
      </x:c>
      <x:c r="L25" s="9" t="str">
        <x:f xml:space="preserve">HYPERLINK("http://news.zing.vn", "http://news.zing.vn")</x:f>
        <x:v/>
      </x:c>
      <x:c r="M25" s="9" t="str">
        <x:v>Báo</x:v>
      </x:c>
      <x:c r="N25" s="9" t="n">
        <x:v>0</x:v>
      </x:c>
      <x:c r="O25" s="9" t="n">
        <x:v>8</x:v>
      </x:c>
      <x:c r="P25" s="9" t="n">
        <x:v>10</x:v>
      </x:c>
      <x:c r="Q25" s="9" t="str">
        <x:v>Huawei_Nhậm_Chính_Phi , Huawei , Trung_Quốc , P30_Pro , Nga , Leica , RD , Wall_Street_Journal , Mỹ , Chen , Huawei: , Hy_Văn , Thuỵ_Điển , Nhậm_Chính_Phi , Ấn_Độ… , Chen_Lifang , WSJ , Nhậm</x:v>
      </x:c>
      <x:c r="R25" s="9" t="str">
        <x:v/>
      </x:c>
    </x:row>
    <x:row r="26">
      <x:c r="A26" s="9" t="n">
        <x:v>24</x:v>
      </x:c>
      <x:c r="B26" s="9" t="str">
        <x:v>2021-01-15</x:v>
      </x:c>
      <x:c r="C26" s="9" t="str">
        <x:v>11:19</x:v>
      </x:c>
      <x:c r="D26" s="9" t="str">
        <x:v/>
      </x:c>
      <x:c r="E26" s="9" t="str">
        <x:v>http://soha.vn/cong-chua-huawei-vua-gia-nhap-cbiz-da-co-bia-tap-chi-tai-nguyen-nghich-thien-khien-dan-mang-niu-luoi-20210114215235949.htm</x:v>
      </x:c>
      <x:c r="F26" s="9" t="str">
        <x:v>"Công chúa Huawei" vừa gia nhập Cbiz đã có bìa tạp chí, tài nguyên "nghịch thiên" khiến dân mạng níu lưỡi.
Vi An |.
15/01/2021 11:01.
0.
"Công chúa Huawei" vừa gia nhập Cbiz đã có bìa tạp chí, tài nguyên "nghịch thiên" khiến dân mạng níu lưỡi.
Diêu An Na, con gái út của ông Nhậm Chính Phi - nhà sáng lập hãng điện thoại Trung Quốc Huawei, vừa thông báo chính thức gia nhập showbiz.
Đại tiểu thư nhà siêu giàu nhận kết đắng khi thử làm phụ hồ, lộ luôn số dư tài khoản khiến dân mạng kinh ngạc  .
Vào đúng ngày sinh nhật của mình, "công chúa Huawei" Diêu An Na (Annabel Yao) chính thức công bố sẽ gia nhập giới giải trí Trung Quốc.
Diêu An Na sinh ngày 14/1/1998, là ái nữ thứ hai của người sáng lập tập đoàn Huawei Nhậm Chính Phi. Cô theo họ mẹ.
Điều đáng nói, ngay trong ngày tuyên bố gia nhập Cbiz, Diêu An Na lập tức trở thành nhân vật trang bìa của tạp chí OK!, cho thấy tài nguyên quá mạnh khi có người cha tỷ phú đứng sau ủng hộ.
Được biết, Diêu An Na sẽ trở thành nghệ sĩ dưới trướng của công ty Thiên Hạo Thịnh Thế, công ty quản lý của Trần Phi Vũ, Văn Kỳ, Hình Phi, Ngưu Tuấn Phong... Có nguồn tin cho rằng ông Nhậm Chính Phi từng có ý thành lập công ty riêng nhưng sau đó tin tưởng Thiên Hạo Thịnh Thế và gửi gắm Diêu An Na.
Có gia thế "khủng" nên ngay từ nhỏ, Diêu An Na đã được nuôi dạy để trở thành một tiểu thư danh giá, toàn tài. Diêu An Na được tiếp xúc với múa bale từ năm 3 tuổi và chính thức học múa bale từ năm 5 tuổi. Ngoài múa bale thì cô cũng học piano, thư pháp, hội hoạ và âm nhạc truyền thống Trung Quốc.
Diêu An Na tốt nghiệp hệ chính quy đại học Harvard danh tiếng của Mỹ hai chuyên ngành Khoa học máy tính và Thống kê.
Năm 2018, Diêu An Na đã vinh dự được chọn để biểu diễn điệu nhảy Waltz mở màn đêm hội Le Bal des Débutantes dành cho giới siêu giàu.
Diêu An Na có gu thời trang thanh lịch, sang trọng đúng kiểu tiểu thư quyền thế. Cô có mối quan hệ thân thiết với nhiều tiểu thư, công tử của những gia đình tỷ phú khác. Đồng thời, có tin đồn rằng Diêu An Na chính là con dâu lý tưởng của bà Lương An Kỳ (vợ tư ông trùm sòng bạc Macau Hà Hồng Sân).
Sau khi "nhị công chúa Huawei" tuyên bố gia nhập giới giải trí, từ khóa "Diêu An Na xuất đạo (ra mắt)" nhanh chóng leo lên top 1 hotsearch xứ Trung với nhiều lời bàn tán. Từ nhan sắc, học lực, video nhảy múa cho đến cuộc sống hào môn của Diêu An Na đều không bình luận rôm rả.
Trong thời gian tới, "công chúa Huawei" sẽ có nhiều hoạt động như đóng phim, ca hát, người mẫu, tham gia show giải trí.
</x:v>
      </x:c>
      <x:c r="G26" s="9" t="str">
        <x:v>Tích cực</x:v>
      </x:c>
      <x:c r="H26" s="9" t="n">
        <x:v>0</x:v>
      </x:c>
      <x:c r="I26" s="9" t="n">
        <x:v>0</x:v>
      </x:c>
      <x:c r="J26" s="9" t="n">
        <x:v>0</x:v>
      </x:c>
      <x:c r="K26" s="9" t="str">
        <x:v>soha.vn</x:v>
      </x:c>
      <x:c r="L26" s="9" t="str">
        <x:f xml:space="preserve">HYPERLINK("http://soha.vn", "http://soha.vn")</x:f>
        <x:v/>
      </x:c>
      <x:c r="M26" s="9" t="str">
        <x:v>Báo</x:v>
      </x:c>
      <x:c r="N26" s="9" t="n">
        <x:v>0</x:v>
      </x:c>
      <x:c r="O26" s="9" t="n">
        <x:v>32</x:v>
      </x:c>
      <x:c r="P26" s="9" t="n">
        <x:v>10</x:v>
      </x:c>
      <x:c r="Q26" s="9" t="str">
        <x:v>Vi_An , Trần_Phi_Vũ , Văn_Kỳ , Cbiz , Diêu_An_Na , Trung_Quốc , Mỹ , Hình_Phi , Annabel_Yao , Nhậm_Chính_Phi , Trung_Quốc_Huawei , Waltz , Huawei , Harvard , Huawei_Nhậm_Chính_Phi , Lương_An_Kỳ , Diêu_An_Na , Macau_Hà_Hồng_Sân , Thiên_Hạo_Thịnh_Thế , Le_Bal_des_Débutantes , Ngưu_Tuấn_Phong</x:v>
      </x:c>
      <x:c r="R26" s="9" t="str">
        <x:v/>
      </x:c>
    </x:row>
    <x:row r="27">
      <x:c r="A27" s="9" t="n">
        <x:v>25</x:v>
      </x:c>
      <x:c r="B27" s="9" t="str">
        <x:v>2021-01-15</x:v>
      </x:c>
      <x:c r="C27" s="9" t="str">
        <x:v>11:08</x:v>
      </x:c>
      <x:c r="D27" s="9" t="str">
        <x:v/>
      </x:c>
      <x:c r="E27" s="9" t="str">
        <x:v>http://genk.vn/my-dua-xiaomi-vao-danh-sach-den-cac-cong-ty-dinh-liu-toi-quan-doi-trung-quoc-20210115104524476.chn</x:v>
      </x:c>
      <x:c r="F27" s="9" t="str">
        <x:v>Mỹ đưa Xiaomi vào 'danh sách đen' các công ty dính líu tới quân đội Trung Quốc.
Chia sẻ.
Cổ phiếu hãng smartphone Trung Quốc Xiaomi đã ngay lập tức giảm 10% trong sáng nay.
Chính quyền Trump đã chính thức thêm gã khổng lồ điện thoại thông minh Xiaomi vào danh sách đen các công ty bị cáo buộc là dính líu tới quân đội Trung Quốc.
Cổ phiếu niêm yết tại Hồng Kông của công ty Trung Quốc đã giảm 10,6% ngay khi thị trường mở cửa sáng nay 15/1 vì thông tin này. Theo Counterpoint Research, công ty điện thoại có trụ sở tại Bắc Kinh này là nhà sản xuất điện thoại thông minh lớn thứ ba thế giới trong quý 3/2020.
Động thái của chính quyền Mỹ này đồng nghĩa với việc Xiaomi hiện phải tuân theo lệnh hành pháp đưa ra vào tháng 11 năm ngoái. Lệnh cấm đó yêu cầu các công ty và cá nhân Mỹ không được sở hữu cổ phần trong các công ty Trung Quốc mà Nhà Trắng cho rằng sẽ giúp ích cho sự tiến bộ và phát triển của lực lượng quân đội Trung Quốc.
Điều lệnh ban đầu của ông Trump sau đó đã được mở rộng, để buộc các nhà đầu tư phải thoái vốn hoặc bán hết số cổ phần bị ảnh hưởng vào ngày 11/11/2021.
Xiaomi đã không đưa ra bình luận nào về thông tin này. Công ty cũng được niêm yết ở thị trường chứng khoán Hồng Kông chứ không phải ở Mỹ.
Xiaomi là một trong 9 thực thể được chỉ định là "các công ty quân sự của Trung Quốc". Comac, một nhà sản xuất máy bay của Trung Quốc, cũng có tên trong danh sách này.
Tuy nhiên, cho đến nay chính quyền Trump vẫn chưa đưa ra bất kỳ bằng chứng nào về việc Xiaomi hoặc các công ty khác có mối liên hệ với quân đội Trung Quốc như thế nào. Việc Xiaomi bị đưa vào danh sách đen là đột ngột và khá bất ngờ, vì đây về bản chất là một công ty điện thoại thông minh và các sản phẩm điện tử.
Bộ Quốc Phòng Mỹ đã công bố danh sách này lần đầu tiên vào tháng 6/2020. Trước động thái này, chính quyền Trump đã tập trung vào việc đưa các công ty từ các ngành công nghiệp quan trọng như viễn thông (Huawei) và công nghệ bán dẫn (SMIC) vào danh sách đen. Hiện tại, Mỹ đã đưa hơn 60 công ty Trung Quốc vào danh sách này, bao gồm cả nhà sản xuất máy bay không người lái lớn nhất thế giới DJI và công ty bán dẫn hàng đầu của Trung Quốc SMIC.
Nhưng, có một điều cần chú ý là danh sách đen này khác với "Danh sách thực thể" của Mỹ. Vì vậy, không giống như Huawei hay thậm chí là DJI, Xiaomi vẫn có thể nhập khẩu công nghệ của Mỹ mà không cần giấy phép, ít nhất là ở thời điểm hiện tại.
Cũng có khả năng chính quyền Biden được thiết lập để nắm quyền từ ngày 20/1 sẽ lật ngược quyết định này. Tuy nhiên, cho đến lúc đó, vẫn còn phải chờ xem Xiaomi và các công ty Trung Quốc khác phản ứng như thế nào trước việc bị đưa vào danh sách đen theo một cách đột ngột như thế này.
Tham khảo CNBC.
</x:v>
      </x:c>
      <x:c r="G27" s="9" t="str">
        <x:v>Tích cực</x:v>
      </x:c>
      <x:c r="H27" s="9" t="n">
        <x:v>0</x:v>
      </x:c>
      <x:c r="I27" s="9" t="n">
        <x:v>0</x:v>
      </x:c>
      <x:c r="J27" s="9" t="n">
        <x:v>0</x:v>
      </x:c>
      <x:c r="K27" s="9" t="str">
        <x:v>genk.vn</x:v>
      </x:c>
      <x:c r="L27" s="9" t="str">
        <x:f xml:space="preserve">HYPERLINK("http://genk.vn", "http://genk.vn")</x:f>
        <x:v/>
      </x:c>
      <x:c r="M27" s="9" t="str">
        <x:v>Báo</x:v>
      </x:c>
      <x:c r="N27" s="9" t="n">
        <x:v>0</x:v>
      </x:c>
      <x:c r="O27" s="9" t="n">
        <x:v>48</x:v>
      </x:c>
      <x:c r="P27" s="9" t="n">
        <x:v>10</x:v>
      </x:c>
      <x:c r="Q27" s="9" t="str">
        <x:v>Mỹ , Xiaomi , Trung_Quốc , Bộ_Quốc_Phòng_Mỹ , Trung_Quốc_SMIC , Counterpoint_Research , Trung_Quốc_Xiaomi , Bắc_Kinh , Mỹ. Vì , Hồng_Kông , Nhà_Trắng , Huawei , Trump , Biden , CNBC , SMIC</x:v>
      </x:c>
      <x:c r="R27" s="9" t="str">
        <x:v/>
      </x:c>
    </x:row>
    <x:row r="28">
      <x:c r="A28" s="9" t="n">
        <x:v>26</x:v>
      </x:c>
      <x:c r="B28" s="9" t="str">
        <x:v>2021-01-15</x:v>
      </x:c>
      <x:c r="C28" s="9" t="str">
        <x:v>10:32</x:v>
      </x:c>
      <x:c r="D28" s="9" t="str">
        <x:v/>
      </x:c>
      <x:c r="E28" s="9" t="str">
        <x:v>http://saigonnews.vn/vien-thong-cong-nghe/218147-khu-cong-nghiep-dau-tien-o-viet-nam-duoc-phu-song-5g.html</x:v>
      </x:c>
      <x:c r="F28" s="9" t="str">
        <x:v>Khu công nghiệp đầu tiên ở Việt Nam được phủ sóng 5G.
Với những bước đi vững chắc trong lộ trình thương mại hóa dịch vụ 5G, Viettel đã thực hiện đúng cam kết với Chính phủ và người dân trong việc đưa Việt Nam trở thành một trong những quốc gia tiên phong về cung cấp 5G trên thế giới.
Ngày 14-1, Viettel chính thức khai trương mạng 5G tại khu công nghiệp (KCN) Yên Phong I, tỉnh Bắc Ninh, trở thành nhà mạng đầu tiên phủ sóng 5G tại đây.
Bắc Ninh là địa phương tiếp theo sau Hà Nội, TP.HCM và TP.Thủ Đức được phủ sóng 5G Viettel. Việc phủ sóng 5G tại KCN Yên Phong I là bước đi nhằm hiện thực hóa chỉ đạo của Bộ TT-TT cũng như cam kết của Tập đoàn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Nghi thức khai trương mạng 5G của Viettel ở KCN Yen Phong I, Bắc Ninh trong sáng 14-1.
Phát biểu tại sự kiện, Thứ trưởng Bộ TT-TT Phan Tâm nhận định, việc phủ sóng 5G tại KCN Yên Phong I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Viettel về sự đổi mới sáng tạo, tư duy đột phá trong việc nghiên cứu phát triển thiết bị 5G Make in Vietnam và triển khai thử nghiệm 5G không chỉ ở Hà Nội và TP.HCM, mà còn tại các KCN theo chỉ đạo của Bộ TT-TT.
Đại diện Viettel cho biết, việc phủ sóng 5G tại KCN Yên Phong I là tiền đề cho việc phủ sóng 5G toàn bộ các KCN lớn tại Bắc Ninh nói riêng và toàn quốc nói chung, để sẵn sàng hạ tầng cho các ứng dụng có độ trễ thấp, điều khiển tự động trong công nghiệp. Viettel đã và đang thực hiện đúng cam kết với Chính phủ và người dân trong việc đưa Việt Nam vào nhóm quốc gia tiên phong về cung cấp 5G trên thế giới, tạo được vị thế trong việc làm chủ, ứng dụng công nghệ mới và đi đầu trong việc hiện thực hóa mục tiêu hình thành xã hội số ở Việt Nam vào năm 2025.
Lãnh đạo Bộ TT-TT và tỉnh Bắc Ninh trải nghiệm dịch vụ mạng 5G của Viettel tại lễ khai trương.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Samsung Galaxy Z Fold2 5G. Cho đến thời điểm này, 5G Viettel là mạng duy nhất tương thích với các dòng điện thoại Samsung (gồm Note 20 Ultra 5G và Galaxy Z Fold2 5G) hiện đang khá phổ biến tại Việt Nam).
Sau KCN Yên Phong I, Viettel sẽ phủ sóng 5G tất cả các KCN ở tỉnh Bắc Ninh và xa hơn là toàn quốc.
Trước đó, Viettel đã đạt thêm bước tiến mới trên con đường kiến tạo hạ tầng số hiện đại nhất vào ngày 30-11 với việc trở thành nhà mạng đầu tiên tại Việt Nam chính thức thử nghiệm thương mại dịch vụ 5G trên quy mô rộng tại 3 quận Hà Nội (Hoàn Kiếm, Ba Đình, Hai Bà Trưng); phát sóng 5G tại khu vực TP.HCM ở phố đi bộ Nguyễn Huệ, khu vực lân cận như UBND TP.HCM, chợ Bến Thành và trung tâm thành phố Thủ Đức. Người dân ở các khu vực này được sử dụng dịch vụ 5G trong điều kiện bình thường.
NHỮNG DẤU MỐC 5G CỦA VIETTEL:.
- Tháng 5-2019, Viettel là nhà mạng đầu tiên tại Việt Nam thực hiện cuộc gọi trên hệ thống 5G.
- Tháng 9-2019, Viettel đã công bố phát sóng thử nghiệm 5G tại TP.HCM và đưa vào khai thác hạ tầng kết nối internet vạn vật với quy mô 1.000 trạm NB-IoT phủ sóng 100% TP.HCM.
- Ngày 17-1-2020, Viettel thực hiện cuộc gọi 5G đầu tiên trên thiết bị thu phát sóng 5G do Viettel tự nghiên cứu và sản xuất.
- Tháng 10-2020, Viettel được cấp phép thử nghiệm thương mại dịch vụ 5G tại Hà Nội với quy mô không quá 140 vị trí trạm thu phát sóng 5G.
- Ngày 30-11-2020, Viettel trở thành nhà mạng đầu tiên tại Việt Nam chính thức kinh doanh thử nghiệm 5G ở Hà Nội (phạm vi là 3 quận: Hoàn Kiếm, Ba Đình và Hai Bà Trưng).
- Ngày 22-12-2020, những chiếc máy Samsung Note20 Ultra 5G đầu tiên của Việt Nam đã chạy được trên mạng 5G Viettel. Tiếp đến là Samsung Galaxy Z Fold2 5G.
- Ngày 31-12-2020, Viettel chính thức khai trương 5G tại thành phố Thủ Đức.
- Ngày 14-1-2021, Viettel chính thức khai trương mạng 5G tại khu công nghiệp Yên Phong I, tỉnh Bắc Ninh.
Theo SGGP.
</x:v>
      </x:c>
      <x:c r="G28" s="9" t="str">
        <x:v>Tích cực</x:v>
      </x:c>
      <x:c r="H28" s="9" t="n">
        <x:v>0</x:v>
      </x:c>
      <x:c r="I28" s="9" t="n">
        <x:v>0</x:v>
      </x:c>
      <x:c r="J28" s="9" t="n">
        <x:v>0</x:v>
      </x:c>
      <x:c r="K28" s="9" t="str">
        <x:v>saigonnews.vn</x:v>
      </x:c>
      <x:c r="L28" s="9" t="str">
        <x:f xml:space="preserve">HYPERLINK("http://saigonnews.vn", "http://saigonnews.vn")</x:f>
        <x:v/>
      </x:c>
      <x:c r="M28" s="9" t="str">
        <x:v>Báo</x:v>
      </x:c>
      <x:c r="N28" s="9" t="n">
        <x:v>0</x:v>
      </x:c>
      <x:c r="O28" s="9" t="n">
        <x:v>31058</x:v>
      </x:c>
      <x:c r="P28" s="9" t="n">
        <x:v>1</x:v>
      </x:c>
      <x:c r="Q28" s="9" t="str">
        <x:v>KCN_Yên_Phong_I , Nguyễn_Huệ , Samsung , Hai_Bà_Trưng , Chính_phủ , ZTE , Việt_Nam , Viettel , SGGP , Poco_F2_Pro , Yên_Phong_I , Xiaomi , Galaxy_Z_Fold2_5G , Hoàn_Kiếm , Realme_X50_pro_5G , Samsung_Note_20_Ultra_5G , P40 , Oppo , Hà_Nội , TP.HCM , Find_X2 , AXON , P40_pro , Huawei , Bắc_Ninh , Samsung_Note20_Ultra_5G , KCN , Samsung_Galaxy_Z_Fold2_5G , Find_X2_pro , UBND_TP.HCM , Nokia , chợ_Bến_Thành , Mi_10T_Pro_5G , Tập_đoàn_Viettel , Ba_Đình , Bộ_TT-TT , KCN_Yen_Phong_I , Phan_Tâm , thành_phố_Thủ_Đức , Hai_Bà , TP.Thủ_Đức , tỉnh_Bắc_Ninh , Realme , P40_Pro_Plus</x:v>
      </x:c>
      <x:c r="R28" s="9" t="str">
        <x:v/>
      </x:c>
    </x:row>
    <x:row r="29">
      <x:c r="A29" s="9" t="n">
        <x:v>27</x:v>
      </x:c>
      <x:c r="B29" s="9" t="str">
        <x:v>2021-01-15</x:v>
      </x:c>
      <x:c r="C29" s="9" t="str">
        <x:v>10:29</x:v>
      </x:c>
      <x:c r="D29" s="9" t="str">
        <x:v/>
      </x:c>
      <x:c r="E29" s="9" t="str">
        <x:v>http://www.24h.com.vn/tin-tuc-quoc-te/cuoc-song-day-trai-nguoc-cua-hai-cong-chua-huawei-khien-cu-dan-mang-tq-chu-y-c415a1217672.html</x:v>
      </x:c>
      <x:c r="F29" s="9" t="str">
        <x:v>Cuộc sống đầy trái ngược của hai “công chúa” Huawei khiến cư dân mạng TQ chú ý.
Thứ Sáu, ngày 15/01/2021 10:15 AM (GMT+7).
Cuộc sống trái ngược giữa hai con gái của nhà sáng lập Huawei Nhậm Chính Phi gần đây trở thành đề tài bàn tán sôi nổi trên các trang mạng xã hội Trung Quốc, theo tờ Thời báo Hoàn Cầu.
Sự kiện: Tin tức Trung Quốc.
Diêu An Na sinh năm 1998, tốt nghiệp Đại học Havard.
Hôm 14.1, con gái út của ông Nhậm, Diêu An Na (Annabel Yao) thông báo lấn sân sang lĩnh vực giải trí, trong khi người chị cả vẫn đang bị quản thúc tại gia ở Canada và là nạn nhân của cuộc đối đầu Mỹ-Trung.
“Công chúa” út Diêu An Na thông báo trên Weibo rằng mình đã ký hợp đồng với tập đoàn giải trí ở Bắc Kinh, TH Entertainment. Trong thời gian tới Diêu An Na tham gia nhiều lĩnh vực thời trang, phim ảnh, âm nhạc.
TH Entertainment cũng công bố bộ ảnh độc quyền về Diêu An Na nhân dịp cô trở thành nghệ sĩ của tập đoàn.
“Cũng giống như niềm đam mê code… Tôi cũng đam mê thời trang, PR và lĩnh vực giải trí”, Diêu An Na nói.
Diêu An Na ngày 14.1 thông báo lấn sang lĩnh vực giải trí.
Diêu An Na cho rằng, trong cuộc sống, mỗi người có thể được công nhận, cũng có thể bị nghi ngờ. Cô muốn sống theo mong ước của bản thân, coi những nghi ngờ là động lực phát triển.
TH Entertainment đã lên kế hoạch xây dựng hình ảnh "công chúa phá cách" cho Annabel Yao. Ban đầu, Diêu An Na không thích được gọi là "công chúa" nhưng CEO công ty giải thích, điểm mấu chốt trong việc xây dựng hình ảnh là "phá cách" chứ không phải "công chúa".
Diêu An Na sinh năm 1998, là thành viên trong giới cậu ấm cô chiêu ở Trung Quốc . Diêu An Na lớn lên với họ Diêu của mẹ. Mẹ của Diêu An Na là Diêu Lăng, thư ký riêng của ông Nhậm ở Huawei.
Diêu An Na đang trở thành hiện tượng được cư dân mạng Trung Quốc chú ý.
Trong ngày Diêu An Na thông báo kế hoạch trở thành ngôi sao trong ngành giải trí, người chị cả Mạnh Vãn Chu đã có mặt tại phiên tòa ở Canada. Bà Mạnh nhắc đến việc mình nhận được “5-6 bức thư dọa giết” vào mùa hè năm ngoái. Cảnh sát Vancouver hiện đang xác minh những lời đe dọa này, theo Reuters.
Một số cư dân mạng Trung Quốc nhắc đến chuyện hai “công chúa” Huawei đang sống theo cách hoàn toàn khác nhau. Một số coi bà Mạnh là “cô gái tội nghiệp” vì trở thành con tin chính trị. “Thật trái ngược, người chị cả đang chịu đau khổ ở nước ngoài, còn cô em gái út đang ngày càng phô trương tên tuổi”, một cư dân mạng Trung Quốc viết, theo tờ Hoàn Cầu.
Một số cư dân mạng đặt câu hỏi về quyết định của Diêu An Na, khi bà Mạnh trở thành nhân vật điển hình trong mối quan hệ đối đầu căng thẳng giữa Mỹ và Trung Quốc trong những năm qua. “Tôi nghĩ đây chỉ đơn thuần là sự lựa chọn cá nhân”, một cư dân mạng Trung Quốc viết.
Cuộc sống đầy trái ngược của hai "công chúa" tập đoàn Huawei.
Các bài đăng về hai “công chúa” Huawei lọt vào Top 10 chủ đề được quan tâm nhất trên mạng xã hội Weibo ở Trung Quốc. Bài viết về việc bà Mạnh bị dọa giết ở Vancouver thu hút tới 180 triệu lượt xem, tính đến cuối ngày 14.1.
Trong khi đó, bài viết về việc Diêu An Na lấn sân sang lĩnh vực giải trí thu hút 620 triệu lượt xem.
Sau khi Bộ Ngoại giao Canada thông báo chồng và các con được phép đến Vancouver thăm bà Mạnh, Triệu Lập Kiên, phát ngôn viên Bộ Ngoại giao Trung Quốc, nói: “Chính phủ các quốc gia trên thế giới giải quyết các vấn đề liên quan đến công dân của nhau trên cơ sở tôn trọng và có đi có lại là điều bình thường”.
Nguồn: http://danviet.vn/cuoc-song-day-trai-nguoc-cua-hai-cong-chua-huawei-khien-cu-dan-mang-tq-chu-y-5...Nguồn: http://danviet.vn/cuoc-song-day-trai-nguoc-cua-hai-cong-chua-huawei-khien-cu-dan-mang-tq-chu-y-50202115110143675.htm.
</x:v>
      </x:c>
      <x:c r="G29" s="9" t="str">
        <x:v>Tích cực</x:v>
      </x:c>
      <x:c r="H29" s="9" t="n">
        <x:v>0</x:v>
      </x:c>
      <x:c r="I29" s="9" t="n">
        <x:v>0</x:v>
      </x:c>
      <x:c r="J29" s="9" t="n">
        <x:v>0</x:v>
      </x:c>
      <x:c r="K29" s="9" t="str">
        <x:v>www.24h.com.vn</x:v>
      </x:c>
      <x:c r="L29" s="9" t="str">
        <x:f xml:space="preserve">HYPERLINK("http://www.24h.com.vn", "http://www.24h.com.vn")</x:f>
        <x:v/>
      </x:c>
      <x:c r="M29" s="9" t="str">
        <x:v>Báo</x:v>
      </x:c>
      <x:c r="N29" s="9" t="n">
        <x:v>0</x:v>
      </x:c>
      <x:c r="O29" s="9" t="n">
        <x:v>0</x:v>
      </x:c>
      <x:c r="P29" s="9" t="n">
        <x:v>0</x:v>
      </x:c>
      <x:c r="Q29" s="9" t="str">
        <x:v>Diêu_Lăng , Bắc_Kinh , Triệu_Lập_Kiên , Trung_Quốc , Diêu_An_Na , Huawei , Mỹ , Mỹ-Trung , Canada , Huawei_Nhậm_Chính_Phi , Nhậm , Annabel_Yao , TH_Entertainment , Mạnh , Bộ_Ngoại_giao_Canada , Diêu , Hoàn_Cầu , Bộ_Ngoại_giao_Trung_Quốc , Vancouver , Weibo , Mạnh_Vãn_Chu , Thời_báo_Hoàn_Cầu , Reuters , Đại_học_Havard , TQ</x:v>
      </x:c>
      <x:c r="R29" s="9" t="str">
        <x:v/>
      </x:c>
    </x:row>
    <x:row r="30">
      <x:c r="A30" s="9" t="n">
        <x:v>28</x:v>
      </x:c>
      <x:c r="B30" s="9" t="str">
        <x:v>2021-01-15</x:v>
      </x:c>
      <x:c r="C30" s="9" t="str">
        <x:v>10:26</x:v>
      </x:c>
      <x:c r="D30" s="9" t="str">
        <x:v/>
      </x:c>
      <x:c r="E30" s="9" t="str">
        <x:v>http://vietstock.vn/2021/01/chinh-sach-kinh-te-cua-ong-joe-biden-va-tac-dong-den-viet-nam-761-819376.htm</x:v>
      </x:c>
      <x:c r="F30" s="9" t="str">
        <x:v>Chính sách kinh tế của ông Joe Biden và tác động đến Việt Nam.
1 giờ trước 2.
 .
Chính sách kinh tế của ông Joe Biden và tác động đến Việt Nam.
Chiến thắng của Tổng thống đắc cử Joe Biden đã làm nhiều nước châu Á thở phào. Nhưng giới quan sát thì thận trọng hơn...
* Doanh nghiệp Mỹ kêu gọi không áp thuế quan lên hàng Việt Nam.
Tổng thống Mỹ sắp mãn nhiệm Donald Trump có thể nói đã làm khó cho nhiều nền kinh tế châu Á khi luôn đe dọa, và thực tế đã thực hiện, áp đặt thuế quan lên ngay cả những đồng minh thân thiết nhất của mình. Việt Nam thì bị đưa vào danh sách nước bị cáo buộc thao túng tiền tệ sau khi Mỹ chứng kiến thâm hụt thương mại lớn do hậu quả của thương chiến Mỹ - Trung.
Chính sách của ông Trump đối với Trung Quốc đặc biệt hà khắc thông qua áp thuế trên gần như ba phần tư hàng hóa Mỹ nhập khẩu từ Trung Quốc, trong khi cấm cửa các hãng công nghệ như Huawei và hạn chế xuất khẩu cho các nhà sản xuất chip lớn của Trung Quốc với lý do an ninh quốc gia.
Đó là lý do vì sao sự chiến thắng của Tổng thống đắc cử Joe Biden đã làm nhiều nước châu Á thở phào. Họ có thể hy vọng một chính quyền ít đối đầu hơn và dễ tiên đoán hơn ở Mỹ, có xu hướng đối thoại để giải quyết xung đột hơn là đơn phương khởi động thương chiến.
Chưa thay đổi ngay phương pháp tiếp cận với Trung Quốc.
Vấn đề thâm hụt thương mại  giữa Việt Nam và Mỹ dưới thời ông Trump sẽ được ông Biden xem xét một cách tỉnh táo, thấu đáo hơn với sự tư vấn của các cố vấn của mình như là kết quả của nhiều yếu tố ngoài chuyện thao túng tiền tệ. Nhưng điều này không có nghĩa là ông Biden sẽ xem nhẹ hay bỏ qua dưới góc nhìn Buy American.
Nhưng giới quan sát thì thận trọng hơn... Họ không cho rằng chính sách thương mại hiện thời sẽ thay đổi lớn trong thời của ông Biden. Bởi trọng tâm chính sách của chính quyền Biden vẫn sẽ là kích thích công nghiệp nội địa như được thể hiện qua cam kết tranh cử “Made in all of America” - được hiểu là sự mở rộng của nguyên tắc “Buy American” (tạm dịch, hãy mua hàng hóa của Mỹ) thông qua biện pháp như đánh thuế 10% lên các hãng Mỹ đặt hàng sản xuất hải ngoại (và ngược lại, được giảm thuế), và lấp lỗ hổng giúp các công ty đa quốc gia Mỹ tránh thuế lên phần lợi nhuận thu từ nước ngoài.
Khủng hoảng kinh tế do đại dịch Covid-19 gây ra làm hàng triệu người Mỹ thất nghiệp càng thúc đẩy ông Biden bám chắc chính sách này của mình. Và với chính sách như vậy, ông Biden rõ ràng không phải là người có, cổ xúy cho tư tưởng thương mại tự do. Biden cũng được trích dẫn khi nói rằng ông sẽ không đàm phán bất cứ một hiệp định thương mại tự do nào cho đến khi đầu tư vào ngành chế tạo của Mỹ gia tăng mạnh.
Trong bối cảnh đó, nhất là khi đại dịch Covid-19 đang tiếp tục hoành hành tại Mỹ thì khởi động lại đàm phán thương mại sẽ không phải là ưu tiên chính sách của ông Biden, chí ít trong thời gian đầu cầm quyền. Và cho dù đàm phán có được nối lại thì Mỹ xem ra sẽ không rút lại những biện pháp trừng phạt Trung Quốc nếu không đạt được những nhượng bộ lớn từ Trung Quốc trong các vấn đề cơ bản như sở hữu trí tuệ và trợ cấp của chính phủ nước này cho doanh nghiệp nội địa.
Những chính sách khác của ông Trump dành cho Trung Quốc như cấm cửa các hãng công nghệ Trung Quốc vẫn sẽ được tiếp tục dưới thời ông Biden khi mà đảng Dân chủ đã ủng hộ nó. Ông Biden cũng ủng hộ Luật Nhân quyền Hồng Kông, và như vậy thì các vi phạm nhân quyền ở Tân Cương và đối đầu chính trị của Trung Quốc với Đài Loan sẽ tiếp tục triệt tiêu cơ hội thay đổi phương pháp tiếp cận của Mỹ với Trung Quốc. Ngoài ra, chính sách Trung Quốc của ông Biden sẽ còn tiếp tục bị phủ bóng bởi chính quyền tiền nhiệm khi họ cho thấy các biện pháp trừng phạt với doanh nghiệp Trung Quốc chưa dừng lại.
Như vậy, có thể nói rằng dù ông Biden hứa hẹn, cho thấy sự ổn định hơn (và dựa trên luật lệ hơn) nhưng có lẽ sẽ không (ngay lập tức) lật ngược hoàn toàn chính sách thương mại “diều hâu” của ông Trump. Nói cách khác, chính quyền ông Biden có xu hướng sẽ duy trì lập trường cứng rắn với Trung Quốc của người tiền nhiệm trong một thời gian không xác định trước khi có những chuyển biến căn bản đối nội và đối ngoại.
Và tác động đến Việt Nam.
Dưới góc nhìn Buy American, Nó sẽ tiếp tục là áp lực và lý do để chính quyền ông Biden yêu cầu Việt Nam mở cửa thị trường trong nước hơn nữa với hàng hóa, dịch vụ và đầu tư của Mỹ, nhất là trong các ngành “nhạy cảm” như dịch vụ tài chính...
Hàm ý của một chính sách tiếp tục cứng rắn với Trung Quốc của ông Biden sẽ có ảnh hưởng đến Việt Nam trên một số khía cạnh. Trước tiên là chính sách liên kết với đồng minh để kiềm chế Trung Quốc của ông Biden có thể sẽ theo hướng lôi kéo Việt Nam tiến gần hơn nữa với Mỹ.
Điều này sẽ đặt Việt Nam vào thế phải ngày càng rõ ràng lựa chọn thế đứng, trong khi không thể, không dễ “thoát Trung” bởi sự phụ thuộc lớn của Việt Nam vào nền kinh tế nước này.
Việc đàm phán hiệp định thương mại song phương Việt - Mỹ có lẽ cũng không phải là một ưu tiên chính sách của ông Biden trong thời gian đầu cầm quyền, mà sẽ được đặt trong bối cảnh của việc ông có quyết  ...</x:v>
      </x:c>
      <x:c r="G30" s="9" t="str">
        <x:v>Tích cực</x:v>
      </x:c>
      <x:c r="H30" s="9" t="n">
        <x:v>0</x:v>
      </x:c>
      <x:c r="I30" s="9" t="n">
        <x:v>0</x:v>
      </x:c>
      <x:c r="J30" s="9" t="n">
        <x:v>0</x:v>
      </x:c>
      <x:c r="K30" s="9" t="str">
        <x:v>vietstock.vn</x:v>
      </x:c>
      <x:c r="L30" s="9" t="str">
        <x:f xml:space="preserve">HYPERLINK("http://vietstock.vn", "http://vietstock.vn")</x:f>
        <x:v/>
      </x:c>
      <x:c r="M30" s="9" t="str">
        <x:v>Báo</x:v>
      </x:c>
      <x:c r="N30" s="9" t="n">
        <x:v>0</x:v>
      </x:c>
      <x:c r="O30" s="9" t="n">
        <x:v>439</x:v>
      </x:c>
      <x:c r="P30" s="9" t="n">
        <x:v>7</x:v>
      </x:c>
      <x:c r="Q30" s="9" t="str">
        <x:v>Hiệp_định_Đối_tác_toàn_diện_và_tiến_bộ_xuyên_Thái_Bình_Dương , Huawei , Mỹ , Trung , Luật_Nhân_quyền_Hồng_Kông , Biden , Việt , Việt_Nam , Phan_Minh_Ngọc , Trump , CPTTP , Hiệp_định_Đối_tác_xuyên_Thái_Bình_Dương , Joe_Biden , Obama , Facebook...  , Việt_Nam.  , Trung_Quốc , Đài_Loan , Tân_Cương , châu_Á , TPP , chính_quyền_Biden , Buy_American , Google , Donald_Trump , American”</x:v>
      </x:c>
      <x:c r="R30" s="9" t="str">
        <x:v/>
      </x:c>
    </x:row>
    <x:row r="31">
      <x:c r="A31" s="9" t="n">
        <x:v>29</x:v>
      </x:c>
      <x:c r="B31" s="9" t="str">
        <x:v>2021-01-15</x:v>
      </x:c>
      <x:c r="C31" s="9" t="str">
        <x:v>10:26</x:v>
      </x:c>
      <x:c r="D31" s="9" t="str">
        <x:v/>
      </x:c>
      <x:c r="E31" s="9" t="str">
        <x:v>http://vietstock.vn/2021/01/my-them-xiaomi-va-8-cong-ty-trung-quoc-vao-danh-sach-den-cua-bo-quoc-phong-775-819386.htm</x:v>
      </x:c>
      <x:c r="F31" s="9" t="str">
        <x:v> .
Mỹ thêm Xiaomi và 8 công ty Trung Quốc vào danh sách đen của Bộ Quốc phòng.
47 phút trước 1.
47 phút trước 1.
 .
Mỹ thêm Xiaomi và 8 công ty Trung Quốc vào danh sách đen của Bộ Quốc phòng.
Chính quyền Trump thêm nhà sản xuất điện thoại thông minh Xiaomi và ông lớn dầu mỏ China National Offshore Oil Corp. (Cnooc) vào danh sách đen trong một động thái làm gia tăng áp lực lên Bắc Kinh trước khi Tổng thống đắc cử Joe Biden nhậm chức.
Ngày 14/01, Bộ Quốc phòng Mỹ thêm 9 công ty vào danh sách những doanh nghiệp có liên hệ với quân đội Trung Quốc, nâng tổng số đơn vị trong danh sách này lên 44, theo Reuters. Động thái này nối tiếp quyết định thêm 60 công ty vào danh sách đen của Bộ Quốc phòng Mỹ trong tháng 12/2020. .
Các công ty mới bị thêm vào gồm nhà sản xuất điện thoại Xiaomi và nhà sản xuất máy bay quốc doanh Comac (Tập đoàn Máy bay Thương mại Trung Quốc). Comac vốn là trọng tâm trong kế hoạch của Trung Quốc nhằm sản xuất máy bay thân nhỏ có thể cạnh tranh với Boeing và Airbus.
Sau động thái trên, cổ phiếu Xiaomi tại Hồng Kông rớt manh 10%.
Theo sắc lệnh điều hành của Tổng thống Trump trong tháng 11/2020, nhà đầu tư Mỹ sẽ buộc phải thoái vốn khỏi bất kỳ công ty nào nằm trong danh sách đen của Bộ Quốc phòng trước tháng 11/2021.
Keith Krach, Thứ trưởng phụ trách phát triển kinh tế, năng lượng và môi trường tại Bộ Ngoại giao Mỹ, cho biết trong ngày 14/01 rằng “công chúng đã được cảnh báo về những rủi ro liên quan tới việc đầu tư vào những công ty nằm trong danh sách đen”.
Xiaomi đã vượt Apple về doanh số bán điện thoại thông minh trong quý 3/2020, theo dữ liệu từ IDC . Công ty này được thêm vào rổ chỉ số Hang Seng của Hồng Kông trong tháng 9/2020 sau khi chiếm lấy thị phần từ tay Huawei – vốn là đối tượng bị Mỹ áp lệnh trừng phạt từ lâu.
Vũ Hạo (Theo Bloomberg, Reuters).
</x:v>
      </x:c>
      <x:c r="G31" s="9" t="str">
        <x:v>Tiêu cực</x:v>
      </x:c>
      <x:c r="H31" s="9" t="n">
        <x:v>0</x:v>
      </x:c>
      <x:c r="I31" s="9" t="n">
        <x:v>0</x:v>
      </x:c>
      <x:c r="J31" s="9" t="n">
        <x:v>0</x:v>
      </x:c>
      <x:c r="K31" s="9" t="str">
        <x:v>vietstock.vn</x:v>
      </x:c>
      <x:c r="L31" s="9" t="str">
        <x:f xml:space="preserve">HYPERLINK("http://vietstock.vn", "http://vietstock.vn")</x:f>
        <x:v/>
      </x:c>
      <x:c r="M31" s="9" t="str">
        <x:v>Báo</x:v>
      </x:c>
      <x:c r="N31" s="9" t="n">
        <x:v>0</x:v>
      </x:c>
      <x:c r="O31" s="9" t="n">
        <x:v>439</x:v>
      </x:c>
      <x:c r="P31" s="9" t="n">
        <x:v>7</x:v>
      </x:c>
      <x:c r="Q31" s="9" t="str">
        <x:v>China_National_Offshore_Oil_Corp , Bloomberg , Bộ_Ngoại_giao_Mỹ , Bộ_Quốc_phòng_Mỹ , Bắc_Kinh , Bộ_Quốc_phòng , Trung_Quốc , Mỹ , Boeing , Xiaomi , Comac , IDC , Trump , Apple , Keith_Krach , Huawei , Joe_Biden , Hang_Seng , Reuters , Hồng_Kông , Airbus , Tập_đoàn_Máy_bay_Thương_mại_Trung_Quốc , Vũ_Hạo</x:v>
      </x:c>
      <x:c r="R31" s="9" t="str">
        <x:v/>
      </x:c>
    </x:row>
    <x:row r="32">
      <x:c r="A32" s="9" t="n">
        <x:v>30</x:v>
      </x:c>
      <x:c r="B32" s="9" t="str">
        <x:v>2021-01-15</x:v>
      </x:c>
      <x:c r="C32" s="9" t="str">
        <x:v>10:18</x:v>
      </x:c>
      <x:c r="D32" s="9" t="str">
        <x:v/>
      </x:c>
      <x:c r="E32" s="9" t="str">
        <x:v>http://tiin.vn/chuyen-muc/sao/vua-chinh-thuc-buoc-chan-vao-cbiz-ai-nu-cua-chu-tich-tap-doan-cong-nghe-huawei-da-duoc-uu-ai-du-duong-the-nay.html</x:v>
      </x:c>
      <x:c r="F32" s="9" t="str">
        <x:v>Vừa chính thức bước chân vào Cbiz, ái nữ của Chủ tịch tập đoàn công nghệ Huawei đã được ưu ái đủ đường thế này.
2PM rục rịch 'tái xuất', liệu hình tượng 'idol quái thú' có trở lại? 1 giờ trước.
Hot  .
Sao.
15/01/2021 09:44.
Vừa chính thức bước chân vào Cbiz, ái nữ của Chủ tịch tập đoàn công nghệ Huawei đã được ưu ái đủ đường thế này.
Ai cũng quan tâm tới ngoại hình cùng tài năng của ái nữ tập đoàn Huawei.
{{currentAudio}}/{{ durationAudio }}.
Nữ miền Bắc.
Truyền thông Hoa ngữ ngày 14/1 đồng loạt dẫn nguồn tin từ thông cáo báo chí của Công ty giải trí Thiên Hạo Thịnh Thế về sự ra mắt 'gà mới' Diêu An Na (Annabel Yao). Ngay lập tức tin tức đã thu hút sự quan tâm của cộng đồng mạng. Bởi lẽ, cô nàng này có gia thế vô cùng hiển hách.
Diêu An Na chính là con gái út của Chủ tịch kiêm người sáng lập tập đoàn công nghệ Huawei - Nhậm Chính Phi. Sinh năm 1998, Diêu An Na không những có gia thế khủng mà còn sở hữu vẻ ngoài xinh đẹp và gợi cảm. Bên cạnh vẻ ngoài xinh đẹp, Diêu An Na còn là cử nhân đại học Harvard danh tiếng, Khoa Máy tính và Thống kê.
Ngay từ bé, Diêu An Na đã bén duyên với nghệ thuật khi bắt đầu học múa ba lê từ năm 3 tuổi, đồng thời cũng tiếp xúc với piano, thư pháp, âm nhạc và hội hoạ . Trong thời gian đi học, ái nữ Tập đoàn Huawei cũng đã thực tập tại Brainco (một công ty cung cấp chân giả thông minh cho người khuyết tật) và tham gia vào quá trình phát triển chân giả thông minh.
Được biết, Thiên Hạo Thịnh Thế là công ty quản lý của 'Thái tử Cbiz' Trần Phi Vũ - con trai 'Điêu Thuyền đẹp nhất màn ảnh' Trần Hồng cùng đạo diễn Trần Khải Ca.
Vừa ra mắt, ái nữ nhà tập đoàn Huawei đã có nhiều lợi thế. Điển hình như việc, Weibo tạp chí OK! tung ảnh bìa số sắp phát hành của Diêu An Na, tiết lộ thông tin cô sắp phát hành đĩa đơn, muốn dùng thân phận mới là một nghệ sĩ để truyền tải thời trang, âm nhạc, vũ đạo.
Trái ngược với sự hứng thú, cư dân mạng lại tỏ ra chẳng mấy bận tâm với sự 'debut' của ái nữ tập đoàn Huawei: 'Xin lỗi phải nói chứ gương mặt chả có gì đặc biệt để trở nên bạo luôn dù tài nguyên chắc hàng khủng', 'cơ hội cho người chỉ có năng lực đã ít nay lại càng ít', 'khí chất và khuôn mặt đơ như này mà hút hết tài nguyên thì mấy người có năng lực mới tốt nghiệp thì phải làm sao'...
Theo Hà/Pháp luật  Bạn đọc.
Link báo gốc: https://phapluatbandoc.giadinh.net.vn/vua-chinh-thuc-buoc-chan-vao-cbiz-ai-nu-cua-chu-tich-tap-doan-cong-nghe-huawei-da-duoc-uu-ai-du-duong-the-nay-162211401200908242.htm.
</x:v>
      </x:c>
      <x:c r="G32" s="9" t="str">
        <x:v>Trung tính</x:v>
      </x:c>
      <x:c r="H32" s="9" t="n">
        <x:v>0</x:v>
      </x:c>
      <x:c r="I32" s="9" t="n">
        <x:v>0</x:v>
      </x:c>
      <x:c r="J32" s="9" t="n">
        <x:v>0</x:v>
      </x:c>
      <x:c r="K32" s="9" t="str">
        <x:v>tiin.vn</x:v>
      </x:c>
      <x:c r="L32" s="9" t="str">
        <x:f xml:space="preserve">HYPERLINK("http://tiin.vn", "http://tiin.vn")</x:f>
        <x:v/>
      </x:c>
      <x:c r="M32" s="9" t="str">
        <x:v>Báo</x:v>
      </x:c>
      <x:c r="N32" s="9" t="n">
        <x:v>0</x:v>
      </x:c>
      <x:c r="O32" s="9" t="n">
        <x:v>171</x:v>
      </x:c>
      <x:c r="P32" s="9" t="n">
        <x:v>8</x:v>
      </x:c>
      <x:c r="Q32" s="9" t="str">
        <x:v>Khoa_Máy , Cbiz , Diêu_An_Na , Nhậm_Chính_Phi , Trần_Khải_Ca , Weibo , Điêu_Thuyền , Thiên_Hạo_Thịnh_Thế , Công_ty_giải_trí_Thiên_Hạo_Thịnh_Thế , Huawei , Harvard , Trần_Phi_Vũ , Trần_Hồng , Hà/Pháp_luật , Annabel_Yao , Brainco , Tập_đoàn_Huawei , miền_Bắc</x:v>
      </x:c>
      <x:c r="R32" s="9" t="str">
        <x:v/>
      </x:c>
    </x:row>
    <x:row r="33">
      <x:c r="A33" s="9" t="n">
        <x:v>31</x:v>
      </x:c>
      <x:c r="B33" s="9" t="str">
        <x:v>2021-01-15</x:v>
      </x:c>
      <x:c r="C33" s="9" t="str">
        <x:v>10:14</x:v>
      </x:c>
      <x:c r="D33" s="9" t="str">
        <x:v/>
      </x:c>
      <x:c r="E33" s="9" t="str">
        <x:f xml:space="preserve">HYPERLINK("http://thegioitiepthi.vn/huawei-mua-gan-100-bang-sang-che-tu-blackberry-191293.html", "http://thegioitiepthi.vn/huawei-mua-gan-100-bang-sang-che-tu-blackberry-191293.html")</x:f>
        <x:v/>
      </x:c>
      <x:c r="F33" s="9" t="str">
        <x:v>Huawei mua gần 100 bằng sáng chế từ BlackBerry.
Huawei mua gần 100 bằng sáng chế từ BlackBerry.
THÁI HƯNG 15/01/2021 08:19.
TGTTO.
Dù không còn thời huy hoàng như ngày xưa nhưng không thể phủ nhận, các di sản cùng các bằng sáng chế của BlackBerry vẫn còn có sức hút nhất định.
Theo Gsmarena, đại diện BlackBerry vừa xác nhận đã bán tới 90 bằng sáng chế cho gã khổng lồ công nghệ Trung Quốc, hầu hết trong số này là các bằng sáng chế liên quan đến vấn đề bảo mật.
BlackBerry đã bán mảng kinh doanh điện thoại thông minh cho công ty TCL. Ảnh: IT.
Đại diện BlackBerry cho biết giao dịch này liên quan tới các bằng sáng chế tại Mỹ và là một giao dịch rất nhỏ, không nằm trong bất kỳ thỏa thuận đang diễn ra nào mà cả hai bên có với chính phủ Canada, nơi đặt trụ sở chính của "Dâu đen".
Theo một luật sư về bằng sáng chế, việc mua lại bao gồm các bằng sáng chế liên quan đến bảo mật, cũng như một số liên quan đến các chức năng cơ bản - cách trình bày văn bản, cách thu thập dữ liệu GPS...
Theo Gizchina, các bằng sáng chế trên có thể không liên quan mảng điện thoại thông minh vì công ty TCL đang sở hữu mảng kinh doanh này và sẽ không sẵn sàng bán cho các đối thủ.
Giám đốc điều hành BlackBerry, John Chen cho biết "Dâu đen" hiện đang rời khỏi lĩnh vực kinh doanh điện thoại thông minh và tập trung vào mảng phần mềm.
Hiện tại, họ đang đặt cược tất cả các con chip của hãng vào các giao dịch cấp phép - bán các bằng sáng chế hiện có hoặc kiện các công ty như Facebook và Twitter vì đã sử dụng tài sản trí tuệ của BlackBerry mà không trả thù lao.
Trước đó, kể từ khi ra mắt đơn vị kinh doanh Giải pháp Công nghệ BlackBerry (BTS) vào năm 2014, "Dâu đen" đã cố gắng để ủy quyền hoặc bán 38.000 bằng sáng chế, bao gồm cả bằng sáng chế từ các công ty con QNX, Certicom, Paratek,..
Gửi bình luận.
Bình luận của bạn đã được gửi và sẽ hiển thị sau khi được duyệt bởi ban biên tập.
Ban biên tập giữ quyền biên tập nội dung bình luận để phù hợp với qui định nội dung của Thegioitiepthi.vn.
Cám ơn bạn đã gửi câu trả lời!.
(0) Bình luận.
Doanh nghiệp - Doanh nhân - THÁI HƯNG - 15/01/2021 09:40.
TGTTO.
Xiaomi vừa gặp khó bị bị Bộ Tài chính Mỹ đưa vào danh sách đen do bị cho là có liên quan đến quân đội.
Quốc tế - HÀ DU - 15/01/2021 09:19.
TGTTO.
Tại đảo Sulawesi (Indonesia) vừa xảy ra trận động đất với độ lớn 6,2 độ richter khiến hàng trăm người thương vong.
Tài chính - Chứng khoán - MỘC MIÊN - 15/01/2021 09:05.
TGTTO.
Tỷ giá trung tâm giữa đồng Việt Nam (VND) và đô la Mỹ (USD) sáng 15/1 được Ngân hàng Nhà nước công bố ở mức 23.136 VND/USD, tăng 4 đồng so với hôm qua.
Công nghệ - THÁI HƯNG - 15/01/2021 08:19.
TGTTO.
Dù không còn thời huy hoàng như ngày xưa nhưng không thể phủ nhận, các di sản cùng các bằng sáng chế của BlackBerry vẫn còn có sức hút nhất định.
Gia đình - 15/01/2021 07:20.
TGTTO.
Lũ trẻ con chúng tôi không hẹn nhưng cứ đến tối là gặp nhau ở chỗ chiếc lò làm bánh. Ở đó chúng tôi thấy được không khí tấp nập của những ngày trước Tết, được sưởi ấm bởi thứ hơi nóng hầm hập tỏa ra từ chiếc lò than giữa đêm đông giá rét.
Tài chính - Chứng khoán - ANH DŨNG - 15/01/2021 06:44.
TGTTO.
Cổ phiếu giảm nhẹ trong ngày giao dịch 14/1 khi các nhà đầu tư chờ đợi việc công bố gói kích thích kinh tế mới từ Tổng thống đắc cử Joe Biden.
Xã hội - ĐÔNG BẮC - 15/01/2021 06:21.
TGTTO.
Dự báo ngày 15/1, chỉ còn khu vực vùng núi Đông Bắc Bộ có nơi rét đậm.
Thế giới số - NGUYÊN ĐỨC - 15/01/2021 06:20.
TGTTO.
Trong khi Samsung Galaxy S21+ có giá 25,99 triệu đồng thì phiên bản cao cấp nhất Galaxy S21 Ultra 256GB có giá là 33,99 triệu đồng.
Thời sự - UYÊN HƯƠNG - 15/01/2021 06:15.
TGTTO.
Chiều 14/1, Bộ trưởng Bộ Công Thương Trần Tuấn Anh đã họp trực tuyến với Bộ trưởng Kinh tế đối ngoại và Hợp tác Phát triển Hà Lan, bà Sigrid Kaag cùng CEO của 13 doanh nghiệp lớn Hà Lan để trao đổi tình hình triển khai thực thi Hiệp định thương mại tự do Việt Nam - EU (EVFTA) và thúc đẩy các hoạt động hợp tác kinh tế thương mại song phương và đầu tư trong lĩnh vực công nghiệp giữa hai nước.
Công nghệ - ANH DŨNG - 15/01/2021 06:15.
TGTTO.
Tại sự kiện diễn ra lúc 10g tối ngày 14/1, Samsung đã ra mắt bộ 3 sản phẩm thuộc dòng điện thoại cao cấp Galaxy S21.
Tài chính - Chứng khoán - MINH ĐĂNG - 14/01/2021 16:42.
TGTTO.
Sau phiên giảm điểm hôm qua, thị trường hôm nay đã lấy đà tăng, mặc dù mãi đến cuối phiên sắc xanh mới trở lại.
Dịch vụ - TRẦN HÙNG - THẢO QUYÊN - 14/01/2021 16:38.
TGTTO.
Chuỗi cà phê King Coffee vừa đồng loạt mở thêm hàng loạt điểm bán mới, với sự hiện diện của các xe WEHome Café trước các cửa hàng FPT Shop trên địa bàn TP.HCM trong những ngày đầu năm 2021.
Xã hội - ĐÔNG BẮC - 14/01/2021 16:35.
TGTTO.
Lực lượng quản lý thị trường Hà Nội vừa phát hiện và thu giữ số lượng lớn mặt nạ dưỡng da do nước ngoài sản xuất nhưng không có hóa đơn chứng từ.
Thị trường - Tiêu dùng - UYÊN HƯƠNG - 14/01/2021 16:14.
TGTTO.
Để bảo đảm cân đối cung cầu các mặt hàng thiết yếu, bình ổn thị trường hàng hóa dịp Tết Nguyên đán Tân Sửu 2021, Bộ Công Thương đã ban hành Chỉ thị số 15 về việc thực hiện các ...</x:v>
      </x:c>
      <x:c r="G33" s="9" t="str">
        <x:v>Trung tính</x:v>
      </x:c>
      <x:c r="H33" s="9" t="n">
        <x:v>0</x:v>
      </x:c>
      <x:c r="I33" s="9" t="n">
        <x:v>0</x:v>
      </x:c>
      <x:c r="J33" s="9" t="n">
        <x:v>0</x:v>
      </x:c>
      <x:c r="K33" s="9" t="str">
        <x:v>thegioitiepthi.vn</x:v>
      </x:c>
      <x:c r="L33" s="9" t="str">
        <x:f xml:space="preserve">HYPERLINK("http://thegioitiepthi.vn", "http://thegioitiepthi.vn")</x:f>
        <x:v/>
      </x:c>
      <x:c r="M33" s="9" t="str">
        <x:v>Báo</x:v>
      </x:c>
      <x:c r="N33" s="9" t="n">
        <x:v>0</x:v>
      </x:c>
      <x:c r="O33" s="9" t="n">
        <x:v>0</x:v>
      </x:c>
      <x:c r="P33" s="9" t="n">
        <x:v>0</x:v>
      </x:c>
      <x:c r="Q33" s="9" t="str">
        <x:v>Certicom , Facebook , UYÊN_HƯƠNG , Mỹ , King_Coffee , MINH_ĐĂNG , John_Chen , Joe_Biden , ANH_DŨNG , Galaxy_S21_Ultra_256GB , Hiệp_định_thương_mại_tự_do_Việt_Nam_-_EU , NGUYÊN_ĐỨC , QNX , Bộ_trưởng_Kinh_tế_đối_ngoại_và_Hợp_tác_Phát_triển_Hà_Lan , THÁI_HƯNG , Việt_Nam , Đông_Bắc_Bộ , TRẦN_HÙNG , Tết_Nguyên_đán_Tân_Sửu_2021 , Galaxy_S21 , Giải_pháp_Công_nghệ_BlackBerry , Sigrid_Kaag , Samsung , Huawei , BTS , Twitter , Samsung_Galaxy_S21+ , công_ty_TCL , Bộ_trưởng_Bộ_Công_Thương_Trần_Tuấn_Anh , Tân_Sửu_2021 , FPT_Shop , Paratek , HÀ_DU , Sulawesi , Trung_Quốc , TP.HCM , Ngân_hàng_Nhà_nước , chính_phủ_Canada , Bộ_Tài_chính_Mỹ , ĐÔNG_BẮC , Hà_Nội , Bộ_Công_Thương , MỘC_MIÊN , Gsmarena , BlackBerry , Gizchina , Hà_Lan , Xiaomi , THẢO_QUYÊN , Indonesia , EVFTA</x:v>
      </x:c>
      <x:c r="R33" s="9" t="str">
        <x:v/>
      </x:c>
    </x:row>
    <x:row r="34">
      <x:c r="A34" s="9" t="n">
        <x:v>32</x:v>
      </x:c>
      <x:c r="B34" s="9" t="str">
        <x:v>2021-01-15</x:v>
      </x:c>
      <x:c r="C34" s="9" t="str">
        <x:v>09:44</x:v>
      </x:c>
      <x:c r="D34" s="9" t="str">
        <x:v/>
      </x:c>
      <x:c r="E34" s="9" t="str">
        <x:v>http://fili.vn/2021/01/my-them-xiaomi-va-8-cong-ty-trung-quoc-vao-danh-sach-den-cua-bo-quoc-phong-775-819386.htm</x:v>
      </x:c>
      <x:c r="F34" s="9" t="str">
        <x:v>Mỹ thêm Xiaomi và 8 công ty Trung Quốc vào danh sách đen của Bộ Quốc phòng.
17 phút trước.
Mỹ thêm Xiaomi và 8 công ty Trung Quốc vào danh sách đen của Bộ Quốc phòng.
Chính quyền Trump thêm nhà sản xuất điện thoại thông minh Xiaomi và ông lớn dầu mỏ China National Offshore Oil Corp. (Cnooc) vào danh sách đen trong một động thái làm gia tăng áp lực lên Bắc Kinh trước khi Tổng thống đắc cử Joe Biden nhậm chức.
Ngày 14/01, Bộ Quốc phòng Mỹ thêm 9 công ty vào danh sách những doanh nghiệp có liên hệ với quân đội Trung Quốc, nâng tổng số đơn vị trong danh sách này lên 44, theo Reuters. Động thái này nối tiếp quyết định thêm 60 công ty vào danh sách đen của Bộ Quốc phòng Mỹ trong tháng 12/2020. .
 .
Các công ty mới bị thêm vào gồm nhà sản xuất điện thoại Xiaomi và nhà sản xuất máy bay quốc doanh Comac (Tập đoàn Máy bay Thương mại Trung Quốc). Comac vốn là trọng tâm trong kế hoạch của Trung Quốc nhằm sản xuất máy bay thân nhỏ có thể cạnh tranh với Boeing và Airbus.
Sau động thái trên, cổ phiếu Xiaomi tại Hồng Kông rớt manh 10%.
Theo sắc lệnh điều hành của Tổng thống Trump trong tháng 11/2020, nhà đầu tư Mỹ sẽ buộc phải thoái vốn khỏi bất kỳ công ty nào nằm trong danh sách đen của Bộ Quốc phòng trước tháng 11/2021.
Keith Krach, Thứ trưởng phụ trách phát triển kinh tế, năng lượng và môi trường tại Bộ Ngoại giao Mỹ, cho biết trong ngày 14/01 rằng “công chúng đã được cảnh báo về những rủi ro liên quan tới việc đầu tư vào những công ty nằm trong danh sách đen”.
Xiaomi đã vượt Apple về doanh số bán điện thoại thông minh trong quý 3/2020, theo dữ liệu từ IDC. Công ty này được thêm vào rổ chỉ số Hang Seng của Hồng Kông trong tháng 9/2020 sau khi chiếm lấy thị phần từ tay Huawei – vốn là đối tượng bị Mỹ áp lệnh trừng phạt từ lâu.
Vũ Hạo (Theo Bloomberg, Reuters).
</x:v>
      </x:c>
      <x:c r="G34" s="9" t="str">
        <x:v>Tiêu cực</x:v>
      </x:c>
      <x:c r="H34" s="9" t="n">
        <x:v>0</x:v>
      </x:c>
      <x:c r="I34" s="9" t="n">
        <x:v>0</x:v>
      </x:c>
      <x:c r="J34" s="9" t="n">
        <x:v>0</x:v>
      </x:c>
      <x:c r="K34" s="9" t="str">
        <x:v>fili.vn</x:v>
      </x:c>
      <x:c r="L34" s="9" t="str">
        <x:f xml:space="preserve">HYPERLINK("http://fili.vn", "http://fili.vn")</x:f>
        <x:v/>
      </x:c>
      <x:c r="M34" s="9" t="str">
        <x:v>Báo</x:v>
      </x:c>
      <x:c r="N34" s="9" t="n">
        <x:v>0</x:v>
      </x:c>
      <x:c r="O34" s="9" t="n">
        <x:v>0</x:v>
      </x:c>
      <x:c r="P34" s="9" t="n">
        <x:v>0</x:v>
      </x:c>
      <x:c r="Q34" s="9" t="str">
        <x:v>Bộ_Quốc_phòng , Joe_Biden , Vũ_Hạo , Hang_Seng , China_National_Offshore_Oil_Corp , Bloomberg , Hồng_Kông , Trung_Quốc , Trump , Xiaomi , Airbus , Tập_đoàn_Máy_bay_Thương_mại_Trung_Quốc , IDC , Bắc_Kinh , Mỹ , Bộ_Quốc_phòng_Mỹ , Comac , Bộ_Ngoại_giao_Mỹ , Huawei , Reuters , Keith_Krach , Boeing , Apple</x:v>
      </x:c>
      <x:c r="R34" s="9" t="str">
        <x:v/>
      </x:c>
    </x:row>
    <x:row r="35">
      <x:c r="A35" s="9" t="n">
        <x:v>33</x:v>
      </x:c>
      <x:c r="B35" s="9" t="str">
        <x:v>2021-01-15</x:v>
      </x:c>
      <x:c r="C35" s="9" t="str">
        <x:v>09:44</x:v>
      </x:c>
      <x:c r="D35" s="9" t="str">
        <x:v/>
      </x:c>
      <x:c r="E35" s="9" t="str">
        <x:f xml:space="preserve">HYPERLINK("http://vnexpress.net/my-dua-xiaomi-vao-tam-ngam-4221361.html", "http://vnexpress.net/my-dua-xiaomi-vao-tam-ngam-4221361.html")</x:f>
        <x:v/>
      </x:c>
      <x:c r="F35" s="9" t="str">
        <x:v>Thứ sáu, 15/1/2021, 09:39 (GMT+7).
Mỹ đưa Xiaomi vào tầm ngắm.
Chính quyền Mỹ đã đưa 9 công ty Trung Quốc, trong đó có Xiaomi, vào "danh sách đen" vì có liên quan đến quân đội Trung Quốc.
Quyết định đã được Bộ Quốc phòng Mỹ đưa ra hôm 14/1. Theo Reuters, danh sách này không liên quan đến Danh sách thực thể của Bộ Thương mại Mỹ mà Huawei bị đưa vào năm 2019.
Khác với Danh sách thực thể - liệt kê những công ty liên quan trực tiếp với chính phủ Trung Quốc - danh sách này chỉ nhằm vào các doanh nghiệp cụ thể có liên quan đến quân đội Trung Quốc. "Danh sách đen" này đã tồn tại từ 1999.
Xiaomi bị Mỹ đưa vào danh sách các công ty liên quan đến quân đội Trung Quốc. Ảnh: Retail.ru.
Theo Androidauthority, việc bị đưa vào danh sách sẽ không làm sẽ làm suy yếu hoạt động kinh doanh của Xiaomi như với Huawei. Tuy nhiên, sự có mặt của Xiaomi trong đó có thể ngăn cản các nhà đầu tư có trụ sở tại Mỹ đầu tư vào công ty Trung Quốc này.
Theo The Verge, việc bị đưa vào danh sách các công ty có liên quan đến quân đội Trung Quốc sẽ khiến cổ phiếu Xiaomi giảm trong tương lai gần. Ngoài ra, nó có thể khiến công công ty mất nhiều vốn thanh khoản do các nhà đầu tư Mỹ thoái vốn. Theo quy định, các nhà đầu tư phải thoái vốn tại Xiaomi trước 11/11/2021.
Giới quan sát cho rằng việc một công ty điện tử như Xiaomi có trong danh sách liên quan đến quân đội Trung Quốc là điều ngạc nhiên. Hầu hết doanh nghiệp khác trong danh sách này chủ yếu liên quan đến các ngành công nghiệp nặng, quốc phòng, hàng không, vũ trụ, đóng tàu, hóa chất, viễn thông, xây dựng và các dạng cơ sở hạ tầng.
Như Phúc tổng hợp.
</x:v>
      </x:c>
      <x:c r="G35" s="9" t="str">
        <x:v>Tiêu cực</x:v>
      </x:c>
      <x:c r="H35" s="9" t="n">
        <x:v>0</x:v>
      </x:c>
      <x:c r="I35" s="9" t="n">
        <x:v>0</x:v>
      </x:c>
      <x:c r="J35" s="9" t="n">
        <x:v>0</x:v>
      </x:c>
      <x:c r="K35" s="9" t="str">
        <x:v>vnexpress.net</x:v>
      </x:c>
      <x:c r="L35" s="9" t="str">
        <x:f xml:space="preserve">HYPERLINK("http://vnexpress.net", "http://vnexpress.net")</x:f>
        <x:v/>
      </x:c>
      <x:c r="M35" s="9" t="str">
        <x:v>Báo</x:v>
      </x:c>
      <x:c r="N35" s="9" t="n">
        <x:v>0</x:v>
      </x:c>
      <x:c r="O35" s="9" t="n">
        <x:v>9</x:v>
      </x:c>
      <x:c r="P35" s="9" t="n">
        <x:v>10</x:v>
      </x:c>
      <x:c r="Q35" s="9" t="str">
        <x:v>The_Verge , Bộ_Quốc_phòng_Mỹ , Reuters , Androidauthority , Huawei , Mỹ , Trung_Quốc , Bộ_Thương_mại_Mỹ , chính_phủ_Trung_Quốc , Xiaomi</x:v>
      </x:c>
      <x:c r="R35" s="9" t="str">
        <x:v/>
      </x:c>
    </x:row>
    <x:row r="36">
      <x:c r="A36" s="9" t="n">
        <x:v>34</x:v>
      </x:c>
      <x:c r="B36" s="9" t="str">
        <x:v>2021-01-15</x:v>
      </x:c>
      <x:c r="C36" s="9" t="str">
        <x:v>09:35</x:v>
      </x:c>
      <x:c r="D36" s="9" t="str">
        <x:v/>
      </x:c>
      <x:c r="E36" s="9" t="str">
        <x:v>http://cafebiz.vn/huawei-dau-tu-manh-vao-san-xuat-chip-de-vuot-lenh-trung-phat-cua-my-20210115085255586.chn</x:v>
      </x:c>
      <x:c r="F36" s="9" t="str">
        <x:v>Huawei đầu tư mạnh vào sản xuất chip để vượt lệnh trừng phạt của Mỹ.
15/01/2021 09:27 AM | Công nghệ.
Huawei đang đẩy mạnh đầu tư vào các công ty sản xuất chip trong nước để bù đắp cho sự mất mát nguồn cung...
15-01-2021 Đặt trước Galaxy S21 Series nhận quà đến 7,5 triệu đồng.
Huawei đang đẩy mạnh đầu tư vào các công ty sản xuất chip trong nước để bù đắp cho sự mất mát nguồn cung do lệnh trừng phạt của Mỹ đối với "gã khổng lồ" công nghệ Trung Quốc này.
Theo tờ Nikkei, Huawei - nhà nhà cung cấp thiết bị viễn thông lớn nhất thế giới và nhà sản xuất điện thoại thông minh (smartphone) lớn thứ nhì thế giới - đang đàm phán với một số công ty chip Trung Quốc nhằm đi đến thỏa thuận rót vốn vào các đối tác này. Bên cạnh đó, Huawei cũng thúc đẩy mảng thiết kế con chip của riêng mình - nguồn thạo tin tiết lộ với Nikkei.
Chính quyền Tổng thống Donald Trump đã áp các hạn chế thương mại đối với Huawei, khiến công ty này bị cắt nguồn cung công nghệ và linh kiện từ các công ty Mỹ, thậm chí cả từ nhiều công ty không phải của Mỹ.
Dữ liệu của Nikkei cho thấy trong vòng 1 năm rưỡi qua, Huawei đã thâu tóm cổ phần trong 20 công ty liên quan đến lĩnh vực con chip. Một nửa số vụ đầu tư này diễn ra trong vòng 5 tháng gần đây. Ngoài ra, những công ty mà Huawei rót vốn đều nằm trong những lĩnh vực chip hiện đang được thống trị bởi các công ty Mỹ, Nhật Bản, Hàn Quốc và Đài Loan - chẳng hạn công cụ thiết kế chip, vật liệu bán dẫn, hợp chất bán dẫn, thiết bị sản xuất và kiểm thử con chip.
Việc Huawei đẩy mạnh đầu tư vào nhưng công ty này cho thấy quyết tâm tự giải phóng khỏi những biện pháp hạn chế của Mỹ và duy trì phát triển công nghệ. Nguồn thạo tin cũng nói Huawei - đại diện cho sức mạnh công nghệ đang lên của Trung Quốc -  đang âm thầm xây dựng một dây chuyền sản xuất chip quy mô nhỏ cho mục đích nghiên cứu ở Thẩm Quyến, nơi công ty đặt trụ sở.
"Dây chuyền sản xuất dùng cho nghiên cứu và phát triển (RD) của Huawei ở Thẩm Quyến là nhằm giúp đẩy mạnh việc phát triển con chip và để đảm bảo rằng tất cả mọi thiết kế chip của công ty đều có thể được đưa vào sản xuất một các suôn sẻ", một nguồn tin nói. Cũng theo nguồn tin, việc xây dựng dây chuyền sản xuất này bắt đầu vào nửa sau của năm 2020.
Trên "mặt trận" đầu tư, Huawei đang cố gắng lấp đầy những chỗ trống trong chuỗi cung ứng và nhận được sự hỗ trợ của nhà nước để làm việc này.
"Chính quyền địa phương đang giúp Huawei tìm kiếm các mục tiêu để đầu tư", một nguồn tin nói. "Công ty muốn rót vốn vào những mảng mà họ còn thiếu trong phát triển chip, từ sản xuất chip, vật liệu chip, cho tới thiết bị và phần mềm thiết kế".
Theo dữ liệu của Nikei, cổ phần mà Huawei thâu tóm trong các công ty Trung Quốc dao động từ 3% đến 15%. Vụ đầu tư gần đây nhất diễn ra vào cuối tháng 12, khi Huawei mua cổ phần 15% trong NineCube, một công ty sản xuất công cụ thiết kế chip thành lập năm 2011 ở Vũ Hán.
Công ty thiết kế chip của Huawei, có tên HiSilicon Technologies, là công ty phát triển con chip lớn nhất Trung Quốc. Công ty này đã thiết kế ra con chip Kirin dùng cho các sản phẩm smartphone cao cấp của Huawei, cũng như bộ xử lý kết nối mạng và máy chủ dùng cho các trạm gốc. Ngoài ra, HiSilicon còn là nhà cung cấp con chip dùng cho camera giám sát lớn nhất thế giới và nhà phát triển con chip TV hàng đầu.
Dù vậy, hầu hết con chip mà HiSilicon phát triển đều không thể được sản xuất vì lệnh cấm vận của Mỹ yêu cầu tất cả các đối tác sản xuất chip của Huawei  nếu dùng công nghệ Mỹ - trong đó có công ty gia công con chip lớn nhất thế giới Taiwan Semiconductor Manufacturing - không được cung cấp cho Huawei nếu không được sự cho phép của Washington.
Ông Richard Yu, Tổng giám đốc (CEO) phụ trách mảng thiết bị tiêu dùng của Huawei, nói rằng loạt chip Kirin có thể sẽ "tuyệt chủng" vì lệnh cấm của Mỹ. Hiện nay, Huawei đang dựa vào nguồn chip cao cấp dự trữ mà công ty đã gom mua được trong 2 năm qua.
Nỗ lực phát triển cuỗi cung ứng con chip của Huawei phù hợp với mục tiêu của Chính phủ Trung Quốc về đảm bảo tự cung tự cấp được con chip để không còn phải phụ thuộc vào Mỹ. Theo Nikkei, hãng gia công chip lớn nhất của Trung Quốc là Semiconductor Manufacturing International Corp. và hãng chip nhớ Yangtze Memory đều đang đẩy mạnh nỗ lực loại bỏ thiết bị Mỹ khỏi dây chuyền sản xuất của mình.
Bình Minh.
VnEconomy.
</x:v>
      </x:c>
      <x:c r="G36" s="9" t="str">
        <x:v>Tích cực</x:v>
      </x:c>
      <x:c r="H36" s="9" t="n">
        <x:v>0</x:v>
      </x:c>
      <x:c r="I36" s="9" t="n">
        <x:v>0</x:v>
      </x:c>
      <x:c r="J36" s="9" t="n">
        <x:v>0</x:v>
      </x:c>
      <x:c r="K36" s="9" t="str">
        <x:v>cafebiz.vn</x:v>
      </x:c>
      <x:c r="L36" s="9" t="str">
        <x:f xml:space="preserve">HYPERLINK("http://cafebiz.vn", "http://cafebiz.vn")</x:f>
        <x:v/>
      </x:c>
      <x:c r="M36" s="9" t="str">
        <x:v>Báo</x:v>
      </x:c>
      <x:c r="N36" s="9" t="n">
        <x:v>0</x:v>
      </x:c>
      <x:c r="O36" s="9" t="n">
        <x:v>90</x:v>
      </x:c>
      <x:c r="P36" s="9" t="n">
        <x:v>9</x:v>
      </x:c>
      <x:c r="Q36" s="9" t="str">
        <x:v>Hàn_Quốc , Yangtze_Memory , Trung_Quốc , Vũ_Hán , Nhật_Bản , Galaxy_S21_Series , Donald_Trump , NineCube , HiSilicon , Huawei , Nikei , Mỹ , HiSilicon_Technologies , Taiwan_Semiconductor_Manufacturing , Chính_phủ_Trung_Quốc , Thẩm_Quyến , Việc_Huawei , VnEconomy , Washington , Nikkei , Semiconductor_Manufacturing_International_Corp , Bình_Minh , Richard_Yu , Đài_Loan</x:v>
      </x:c>
      <x:c r="R36" s="9" t="str">
        <x:v/>
      </x:c>
    </x:row>
    <x:row r="37">
      <x:c r="A37" s="9" t="n">
        <x:v>35</x:v>
      </x:c>
      <x:c r="B37" s="9" t="str">
        <x:v>2021-01-15</x:v>
      </x:c>
      <x:c r="C37" s="9" t="str">
        <x:v>09:14</x:v>
      </x:c>
      <x:c r="D37" s="9" t="str">
        <x:v/>
      </x:c>
      <x:c r="E37" s="9" t="str">
        <x:v>http://www.giadinhmoi.vn/4-kieu-cha-me-khien-con-lon-len-trong-bat-hanh-tu-ti-khong-co-mot-giay-hanh-phuc-d53378.html</x:v>
      </x:c>
      <x:c r="F37" s="9" t="str">
        <x:v>4 kiểu cha mẹ khiến con lớn lên trong bất hạnh, tự ti, không có một giây hạnh phúc.
Diêu An Na, công chúa tập đoàn Huawei vừa gia nhập Cbiz là ai?.
Tin nóng.
4 kiểu cha mẹ khiến con lớn lên trong bất hạnh, tự ti, không có một giây hạnh phúc.
15/01/2021 08:15.
Môi trường giáo dục đầu tiên của trẻ chính là gia đình. Những cha mẹ tốt có thể nuôi dạy một đứa con tốt và ngược lại.
Advertisement.
Một đứa trẻ sinh ra và lớn lên sẽ có tính cách rất giống với cha mẹ của mình. Vì thế, cách sống, suy nghĩ, giáo dục và đối nhân xử thế của cha mẹ có tác động trực tiếp tới cuộc đời của trẻ. Có 4 kiểu cha mẹ không bao giờ khiến con hạnh phúc.
Cha mẹ thường xuyên cãi vã.
Vợ chồng cãi vã là chuyện mà bất cứ gia đình nào cũng xảy ra. Tuy nhiên, cãi vã liên tục trước mặt con cái là một việc vô cùng tệ hại.
Nhiều cha mẹ coi đó là việc quá bình thường, rằng việc họ cãi nhau "chẳng liên quan gì tới con cái", nhưng kỳ thực xung đột của họ lại ảnh hưởng rất lớn đến tâm lý đứa trẻ. Trẻ sẽ cảm thấy sợ hãi, bất an, chán nản và tự thu mình lại khi nhìn bố mẹ cãi nhau.
Ban đầu, chúng có thể sẽ tìm cách ''hàn gắn'' cha mẹ, van nài cha mẹ thôi khẩu chiến. Nhưng quá nhiều lần chứng kiến sẽ khiến trẻ cảm thấy nhàm, mặc kệ, không còn đánh giá cao ý nghĩa của gia đình.
Nguy hiểm nhất, sống trong gia đình có cha mẹ không hòa thuận, trẻ sẽ học được tính hung hăng, sự phát triển tính cách, cảm xúc tự nhiên trở nên méo mó.
Trong cuộc sống tương lai, trẻ thiếu tin tưởng vào người khác, tính khí thất thường, không trân trọng tình yêu, hôn nhân, vì bố mẹ chúng ngày xưa cũng như vậy.
Cha mẹ không bao giờ biết nói lời yêu thương.
Cha mẹ có biết rằng, ngôn ngữ là công cụ truyền đạt tình yêu thương tốt nhất tới con cái, bên cạnh những hành động chăm sóc con mỗi ngày.
Cha mẹ thường xuyên nói những lời yêu thương, động viên tích cực, tâm trạng của con trẻ cũng thay đổi theo chiều hướng tương tự, và ngược lại, nếu cha mẹ hay mắng mỏ, nói những lời nặng nề, tâm lý của con cũng trở nên méo mó.
Nhiều cha mẹ vì áp lực thành tích, cho rằng muốn tốt cho con mà hay mỉa mai, so sánh mang tính khích bác, thiếu tính xây dựng.
Ví dụ: Khi con học kém hay làm việc gì đó không xong, cha mẹ nói: "Việc đơn giản cũng không làm nổi, vô dụng, ngu dốt như con lợn". Khi con muốn bắt tay vào thử việc gì đó, cha mẹ nói: "Mày muốn làm việc đó ư, thôi quên đi, bố mẹ nghĩ mày chỉ háo hức vài phút là lại chán thôi".
Những lời này khiến con tổn thương sâu sắc. Dần dần, chúng sẽ cho rằng dù mình làm gì cũng không được đánh giá cao, chúng sẽ chán nản và không còn muốn cố gắng nữa.
Gia đình coi thường giá trị của người vợ, người mẹ.
Nền tảng đầu tiên của một gia đình chính mối quan hệ giữa người chồng và người vợ. Đây là mối quan hệ quan trọng, giá trị hơn tất cả các mối quan hệ khác, bao gồm quan hệ cha mẹ với con cái.
Nếu trong gia đình, người chồng coi thường người vợ, không tôn trọng vợ thì sẽ không bao giờ có một tổ ấm đúng nghĩa. Vợ chồng không hạnh phúc kéo theo quan hệ bố mẹ và con cái luôn nặng nề, trục trặc, đó là một quy luật dễ hiểu của cuộc sống.
Nếu người mẹ không được đề cao, tiếng nói không có giá trị trong gia đình, vai trò giáo dục của người mẹ với con cái sẽ không còn ý nghĩa. Trẻ ngẫu nhiên coi thường mẹ, bỏ qua những lời dạy dỗ của mẹ, thậm chí cãi láo. Theo thời gian, đứa trẻ chẳng chịu nghe ai.
Nếu người chồng hay đánh vợ, con chứng kiến từ nhỏ chúng có xu hướng học theo hành vi bạo lực. Nó thậm chí còn dùng giọng điệu của bố để mắng mẹ. Khi trưởng thành, nó hung hăng, hỗn láo, làng xóm láng giềng ai cũng tránh mặt, cha mẹ ở nhà cũng không kiểm soát nổi.
Rất nhiều nghiên cứu chỉ ra rằng, con trai có xu hướng học theo bố, thế nên nếu người bố tốt, đối xử với vợ tốt, người con trai cũng sẽ là một hình mẫu lý tưởng, và ngược lại, nếu bố chúng từng có tiền sử ứng xử tiêu cực trong gia đình, con cái lớn lên sẽ dễ là người nổi loạn, nóng nảy, dễ làm tổn thương người khác.
Cha mẹ dùng điện thoại quá nhiều.
Điện thoại thông minh đang trở thành một thứ không thể thiếu của mỗi người. Tuy nhiên, phụ thuộc vào điện thoại thực sự rất nguy hiểm.
Khi trẻ làm bài tập về nhà, bạn mải lướt điện thoại. Khi trẻ đọc sách, vui chơi, bạn cũng ngồi một chỗ chat, lướt web. Khi trẻ muốn bạn tham gia chơi với chúng, bạn nổi cáu lên, nói chúng "Hãy tự chơi đi, bố/mẹ bận lắm"...
Nhiều lần như thế, trẻ sẽ nhận ra chúng và bố mẹ sẽ không bao giờ có thể được gần gũi với nhau. Dần dần, chúng sẽ tự tách mình khỏi bố mẹ. Tới khi bố mẹ cần chúng ở cạnh, bản thân chúng đã không còn nhu cầu đó nữa rồi.
Hơn thế nữa, con cái là bản sao của bố mẹ, chúng bắt chước bố mẹ. Nếu bạn tập trung vào các thiết bị công nghệ, trẻ cũng thế, dần dần trở nên say mê điện thoại di động, và điều này không tốt một chút nào cho đứa bé.
</x:v>
      </x:c>
      <x:c r="G37" s="9" t="str">
        <x:v>Tiêu cực</x:v>
      </x:c>
      <x:c r="H37" s="9" t="n">
        <x:v>0</x:v>
      </x:c>
      <x:c r="I37" s="9" t="n">
        <x:v>0</x:v>
      </x:c>
      <x:c r="J37" s="9" t="n">
        <x:v>0</x:v>
      </x:c>
      <x:c r="K37" s="9" t="str">
        <x:v>www.giadinhmoi.vn</x:v>
      </x:c>
      <x:c r="L37" s="9" t="str">
        <x:f xml:space="preserve">HYPERLINK("http://www.giadinhmoi.vn", "http://www.giadinhmoi.vn")</x:f>
        <x:v/>
      </x:c>
      <x:c r="M37" s="9" t="str">
        <x:v>Báo</x:v>
      </x:c>
      <x:c r="N37" s="9" t="n">
        <x:v>0</x:v>
      </x:c>
      <x:c r="O37" s="9" t="n">
        <x:v>0</x:v>
      </x:c>
      <x:c r="P37" s="9" t="n">
        <x:v>0</x:v>
      </x:c>
      <x:c r="Q37" s="9" t="str">
        <x:v>Cbiz , Diêu_An_Na , Huawei</x:v>
      </x:c>
      <x:c r="R37" s="9" t="str">
        <x:v/>
      </x:c>
    </x:row>
    <x:row r="38">
      <x:c r="A38" s="9" t="n">
        <x:v>36</x:v>
      </x:c>
      <x:c r="B38" s="9" t="str">
        <x:v>2021-01-15</x:v>
      </x:c>
      <x:c r="C38" s="9" t="str">
        <x:v>09:06</x:v>
      </x:c>
      <x:c r="D38" s="9" t="str">
        <x:v>Nguyễn Gia Hưng</x:v>
      </x:c>
      <x:c r="E38" s="9" t="str">
        <x:f xml:space="preserve">HYPERLINK("http://www.facebook.com/3990548540996560", "http://www.facebook.com/3990548540996560")</x:f>
        <x:v/>
      </x:c>
      <x:c r="F38" s="9" t="str">
        <x:v>Nguyễn Gia Hưng &gt; ‎Phân Phối Linh Kiện Máy Tính Laptop Tại Hà Nội (Sold)Cần bán giá sỉ₫1Hà ĐôngBỘ PHÁT WIFI 4G HUAWEI B593S-12 ĐA MẠNG ĐA BĂNG TẦN  LÀ GIẢI PHÁP MẠNG KHÔNG DÂY TỐT NHẤT HIỆN NAY CẮM SIM LÀ CHẠY NHẬN CÁC MẠNG.VINA/MOBI/VIETTEL .PHÙ HỢP LẮP XE KHÁCH VÀ LẮP ĐẶT CAMERA NHỮNG NƠI KHÔNG CÓ MẠNG . LIÊN HỆ GIÁ SI SL : MR HƯNG 0963 585 369</x:v>
      </x:c>
      <x:c r="G38" s="9" t="str">
        <x:v>Trung tính</x:v>
      </x:c>
      <x:c r="H38" s="9" t="n">
        <x:v>0</x:v>
      </x:c>
      <x:c r="I38" s="9" t="n">
        <x:v>0</x:v>
      </x:c>
      <x:c r="J38" s="9" t="n">
        <x:v>0</x:v>
      </x:c>
      <x:c r="K38" s="9" t="str">
        <x:v>facebook.com</x:v>
      </x:c>
      <x:c r="L38" s="9" t="str">
        <x:f xml:space="preserve">HYPERLINK("http://www.facebook.com/100012159584051", "http://www.facebook.com/100012159584051")</x:f>
        <x:v/>
      </x:c>
      <x:c r="M38" s="9" t="str">
        <x:v>Bài đăng nhóm</x:v>
      </x:c>
      <x:c r="N38" s="9" t="n">
        <x:v>0</x:v>
      </x:c>
      <x:c r="O38" s="9" t="n">
        <x:v>0</x:v>
      </x:c>
      <x:c r="P38" s="9" t="n">
        <x:v>1</x:v>
      </x:c>
      <x:c r="Q38" s="9" t="str">
        <x:v>PHÙ_HỢP , Nguyễn_Gia_Hưng</x:v>
      </x:c>
      <x:c r="R38" s="9" t="str">
        <x:v/>
      </x:c>
    </x:row>
    <x:row r="39">
      <x:c r="A39" s="9" t="n">
        <x:v>37</x:v>
      </x:c>
      <x:c r="B39" s="9" t="str">
        <x:v>2021-01-15</x:v>
      </x:c>
      <x:c r="C39" s="9" t="str">
        <x:v>08:59</x:v>
      </x:c>
      <x:c r="D39" s="9" t="str">
        <x:v/>
      </x:c>
      <x:c r="E39" s="9" t="str">
        <x:f xml:space="preserve">HYPERLINK("http://vietbao.vn/cong-nghe-11/khu-cong-nghiep-dau-tien-o-viet-nam-duoc-phu-song-5g-41632.html", "http://vietbao.vn/cong-nghe-11/khu-cong-nghiep-dau-tien-o-viet-nam-duoc-phu-song-5g-41632.html")</x:f>
        <x:v/>
      </x:c>
      <x:c r="F39" s="9" t="str">
        <x:v>Khu công nghiệp đầu tiên ở Việt Nam được phủ sóng 5G.
08:38 - 15/01/2021.
Ngày 14/1, Viettel chính thức khai trương mạng 5G tại khu công nghiệp Yên Phong I, tỉnh Bắc Ninh, trở thành nhà mạng đầu tiên phủ sóng 5G tại đây.
Lãnh đạo Bộ Thông tin  Truyền thông và tỉnh Bắc Ninh trải nghiệm dịch vụ 5G Viettel tại Khu công nghiệp Yên Phong I, tỉnh Bắc Ninh.
Phát biểu tại sự kiện, ông Phan Tâm - Thứ trưởng Bộ Thông tin và Truyền thông (TTTT) nhận định việc phủ sóng 5G tại Khu công nghiệp Yên Phong I là bước đi đúng đắn để thử nghiệm những tính năng đặc biệt của công nghệ 5G ứng dụng trong sản xuất công nghiệp nhằm nắm bắt kịp thời cơ hội Cách mạng công nghiệp 4.0. .
5G là công nghệ nổi bật với những ưu điểm như tốc độ truyền siêu tốc và độ trễ rất thấp, có thể ứng dụng vào nhiều lĩnh vực, đặc biệt trong điều khiển các thiết bị IoT. Vì vậy, nếu như chỉ sử dụng 5G để nâng cao trải nghiệm kết nối Internet thông thường thì sẽ vô cùng lãng phí.
Bằng việc triển khai ở các khu công nghiệp, mạng 5G sẽ hỗ trợ đắc lực cho nhu cầu thiết kế, vận hành, xây lắp các nhà máy thông minh. Bộ TTTT kỳ vọng sẽ sớm triển khai, nhân rộng mô hình này ngay trong năm 2021.
Tốc độ 5G được đo bằng phần mềm Speedtest trên các mẫu Samsung Galaxy Z Fold2 5G.
Theo đại diện của Viettel, việc phủ sóng 5G tại khu công nghiệp tỉnh Bắc Ninh được xem là tiền đề cho việc phủ sóng 5G toàn bộ các khu công nghiệp lớn tại Bắc Ninh nói riêng và toàn quốc nói chung, để sẵn sàng hạ tầng cho các ứng dụng có độ trễ thấp, điều khiển tự động trong công nghiệp. .
Thêm Samsung Galaxy Z Fold2 vào danh sách thiết bị hoạt động 5G.
Trong thời gian cung cấp dịch vụ thử nghiệm, khách hàng ở khu vực phủ sóng 5G tại Bắc Ninh được miễn phí data 5G Viettel với dung lượng không giới hạn. .
Các dòng máy có thể trải nghiệm 5G Viettel là Nokia (Nokia 8.3 5G), Oppo (Find X2, Find X2 pro), Xiaomi (Mi 10T Pro 5G, Poco F2 Pro), ZTE (AXON 10 pro 5G), Realme (Realme X50 pro 5G), Huawei (P40, P40 pro, P40 Pro Plus), Samsung Note 20 Ultra 5G và Samsung Galaxy Z Fold2 5G.
Trước đó, Viettel cùng với VinaPhone và MobiFone đã kết thúc năm 2020 thành công khi hoàn tất thử nghiệm thương mại dịch vụ 5G trên quy mô rộng tại các thành phố lớn gồm Hà Nội, TP. HCM, và trung tâm thành phố Thủ Đức.
Cho đến nay, người dân vẫn được truy cập miễn phí data 5G từ 3 nhà mạng này. Tuy nhiên, số lượng hạn chế của những thiết bị có kết nối 5G, cùng với phạm vi phủ sóng bị hạn chế có thể gây khó khăn với một số người dùng.
Nguyễn Nguyễn.
</x:v>
      </x:c>
      <x:c r="G39" s="9" t="str">
        <x:v>Tích cực</x:v>
      </x:c>
      <x:c r="H39" s="9" t="n">
        <x:v>0</x:v>
      </x:c>
      <x:c r="I39" s="9" t="n">
        <x:v>0</x:v>
      </x:c>
      <x:c r="J39" s="9" t="n">
        <x:v>0</x:v>
      </x:c>
      <x:c r="K39" s="9" t="str">
        <x:v>vietbao.vn</x:v>
      </x:c>
      <x:c r="L39" s="9" t="str">
        <x:f xml:space="preserve">HYPERLINK("http://vietbao.vn", "http://vietbao.vn")</x:f>
        <x:v/>
      </x:c>
      <x:c r="M39" s="9" t="str">
        <x:v>Báo</x:v>
      </x:c>
      <x:c r="N39" s="9" t="n">
        <x:v>0</x:v>
      </x:c>
      <x:c r="O39" s="9" t="n">
        <x:v>200</x:v>
      </x:c>
      <x:c r="P39" s="9" t="n">
        <x:v>8</x:v>
      </x:c>
      <x:c r="Q39" s="9" t="str">
        <x:v>tỉnh_Bắc_Ninh , Khu_công_nghiệp_Yên_Phong_I , Phan_Tâm , Nokia , Nguyễn_Nguyễn , TTTT , Samsung_Galaxy_Z_Fold2 , Yên_Phong_I , P40_Pro_Plus , MobiFone , Mi_10T_Pro_5G , Find_X2 , P40 , Bộ_Thông_tin__Truyền_thông , Xiaomi , Bộ_TTTT , TP , Realme , Samsung_Note_20_Ultra_5G , HCM , Find_X2_pro , ZTE , Viettel , Speedtest , Bắc_Ninh , P40_pro , Oppo , thành_phố_Thủ_Đức , Poco_F2_Pro , Bộ_Thông_tin_và_Truyền_thông , Realme_X50_pro_5G , Samsung_Galaxy_Z_Fold2_5G , Việt_Nam , VinaPhone , Huawei , Hà_Nội , AXON , IoT</x:v>
      </x:c>
      <x:c r="R39" s="9" t="str">
        <x:v/>
      </x:c>
    </x:row>
    <x:row r="40">
      <x:c r="A40" s="9" t="n">
        <x:v>38</x:v>
      </x:c>
      <x:c r="B40" s="9" t="str">
        <x:v>2021-01-15</x:v>
      </x:c>
      <x:c r="C40" s="9" t="str">
        <x:v>08:39</x:v>
      </x:c>
      <x:c r="D40" s="9" t="str">
        <x:v/>
      </x:c>
      <x:c r="E40" s="9" t="str">
        <x:v>http://nld.com.vn/thoi-su-quoc-te/my-day-manh-chien-dich-doi-pho-trung-quoc-tren-bien-dong-2021011507024819.htm</x:v>
      </x:c>
      <x:c r="F40" s="9" t="str">
        <x:v>Mỹ đẩy mạnh chiến dịch đối phó Trung Quốc trên biển Đông.
Giọng Nữ phía nam.
(NLĐO) – Ngoại trưởng Mike Pompeo hôm 14-1 tuyên bố Mỹ sẽ triển khai các hành động bổ sung nhằm bảo vệ một biển Đông tự do, bao gồm lệnh hạn chế thị thực đối với những cá nhân Trung Quốc liên quan đến tranh chấp vùng biển này.
Mỹ công bố “chiến lược kìm chân” Trung Quốc ở biển Đông.
"Mỹ sát cánh cùng các quốc gia Đông Nam Á tuyên bố chủ quyền đang tìm cách bảo vệ các quyền và lợi ích của họ một cách phù hợp với luật pháp quốc tế. Chúng tôi sẽ tiếp tục hành động cho đến khi chúng tôi thấy Bắc Kinh chấm dứt hành động bắt nạt trên biển Đông" – Reuters dẫn lời Ngoại trưởng Mỹ Pompeo cho biết.
Cùng ngày, Thủ tướng Canada Justin Trudeau hối thúc các nước duy trì một mặt trận thống nhất nhằm chống lại hành vi bắt bớ công dân nước ngoài của Trung Quốc, nói rằng mọi quốc gia đều đối mặt với rủi ro này.
Ngoại trưởng Mỹ Mike Pompeo tuyên bố Washington sẽ triển khai hành động bổ sung nhằm bảo vệ một biển Đông tự do. Ảnh: AP.
"Canada có quan hệ vững mạnh, không chỉ với Mỹ và với đồng minh trên toàn thế giới, để tiếp tục đặt câu hỏi về chính sách ngoại giao dọa nạt mà Trung Quốc đang sử dụng. Tất cả chúng ta phải sát cánh cùng nhau vì chẳng ai biết được công dân tiếp theo của nước nào sẽ bị bắt" – Thủ tướng Trudeau nhấn mạnh.
Trước đó, vào tháng 12-2018, Trung Quốc bắt giam 2 công dân Canada với cáo buộc gián điệp. Ottawa thời gian qua liên tục kêu gọi đồng minh và đối tác gây súc ép để Bắc Kinh thả người.
Vụ bắt giữ nêu trên diễn ra sau khi cảnh sát Canada bắt Giám đốc Tài chính Huawei Mạnh Vãn Chu theo yêu cầu của Mỹ. Bà Mạnh đang đối mặt với những cáo buộc liên quan đến gian lận ngân hàng và vi phạm lệnh trừng phạt Iran.
Thủ tướng Canada Justin Trudeau kêu gọi các nước trên thế giới cùng nhau chống lại hành vi bắt bớ công dân nước ngoài tùy tiện của Trung Quốc. Ảnh: Reuters.
Bà Syrine Khoury, người phát ngôn của Bộ trưởng Ngoại giao Canada Marc Garneau, mới đây cho biết Ottawa đã đạt được một số thỏa thuận với Bắc Kinh, bao gồm quyền tiếp cận gia tăng dành cho gia đình cũng như lãnh sự quán đối với 2 công dân bị bắt giữ trong những tháng gần đây. Tuy nhiên, bà Khoury không cung cấp thông tin chi tiết.
Theo bà Khoury, giới chức nhập cư Canada cũng đã cho phép người nhà bà Mạnh đến thăm bà. Canada có các biện pháp hạn chế đi lại nghiêm ngặt hơn nhằm đối phó Covid-19.
Cao Lực.
</x:v>
      </x:c>
      <x:c r="G40" s="9" t="str">
        <x:v>Tích cực</x:v>
      </x:c>
      <x:c r="H40" s="9" t="n">
        <x:v>0</x:v>
      </x:c>
      <x:c r="I40" s="9" t="n">
        <x:v>0</x:v>
      </x:c>
      <x:c r="J40" s="9" t="n">
        <x:v>0</x:v>
      </x:c>
      <x:c r="K40" s="9" t="str">
        <x:v>nld.com.vn</x:v>
      </x:c>
      <x:c r="L40" s="9" t="str">
        <x:f xml:space="preserve">HYPERLINK("http://nld.com.vn", "http://nld.com.vn")</x:f>
        <x:v/>
      </x:c>
      <x:c r="M40" s="9" t="str">
        <x:v>Báo</x:v>
      </x:c>
      <x:c r="N40" s="9" t="n">
        <x:v>0</x:v>
      </x:c>
      <x:c r="O40" s="9" t="n">
        <x:v>120</x:v>
      </x:c>
      <x:c r="P40" s="9" t="n">
        <x:v>8</x:v>
      </x:c>
      <x:c r="Q40" s="9" t="str">
        <x:v>Trung_Quốc , Huawei_Mạnh_Vãn_Chu , Canada , Syrine_Khoury , Bắc_Kinh , biển_Đông , Mỹ_Mike_Pompeo , AP , Ngoại_trưởng_Mỹ_Pompeo , Trudeau , Mike_Pompeo , Cao_Lực , Reuters , Bộ_trưởng_Ngoại_giao_Canada_Marc_Garneau , Canada_Justin_Trudeau , Khoury , Washington , Iran , Ottawa , Đông_Nam_Á , Mạnh , Mỹ</x:v>
      </x:c>
      <x:c r="R40" s="9" t="str">
        <x:v/>
      </x:c>
    </x:row>
    <x:row r="41">
      <x:c r="A41" s="9" t="n">
        <x:v>39</x:v>
      </x:c>
      <x:c r="B41" s="9" t="str">
        <x:v>2021-01-15</x:v>
      </x:c>
      <x:c r="C41" s="9" t="str">
        <x:v>08:35</x:v>
      </x:c>
      <x:c r="D41" s="9" t="str">
        <x:v>Ninh Khong</x:v>
      </x:c>
      <x:c r="E41" s="9" t="str">
        <x:f xml:space="preserve">HYPERLINK("http://www.facebook.com/3761382360567512", "http://www.facebook.com/3761382360567512")</x:f>
        <x:v/>
      </x:c>
      <x:c r="F41" s="9" t="str">
        <x:v>Ninh Khong &gt; ‎Điện Năng Lượng Mặt Trời Việt Nam (Sold)sContact SellerHàng sẵn kho quận 9 °Inverter : Sungrow 50cx, 33cx Huawei 60KTL, 17KTL, 8KTL, 5KTL. A/c nào cần À Nhô e nhé. 0585.68.0434</x:v>
      </x:c>
      <x:c r="G41" s="9" t="str">
        <x:v>Trung tính</x:v>
      </x:c>
      <x:c r="H41" s="9" t="n">
        <x:v>0</x:v>
      </x:c>
      <x:c r="I41" s="9" t="n">
        <x:v>0</x:v>
      </x:c>
      <x:c r="J41" s="9" t="n">
        <x:v>0</x:v>
      </x:c>
      <x:c r="K41" s="9" t="str">
        <x:v>facebook.com</x:v>
      </x:c>
      <x:c r="L41" s="9" t="str">
        <x:f xml:space="preserve">HYPERLINK("http://www.facebook.com/100000061791551", "http://www.facebook.com/100000061791551")</x:f>
        <x:v/>
      </x:c>
      <x:c r="M41" s="9" t="str">
        <x:v>Bài đăng nhóm</x:v>
      </x:c>
      <x:c r="N41" s="9" t="n">
        <x:v>0</x:v>
      </x:c>
      <x:c r="O41" s="9" t="n">
        <x:v>0</x:v>
      </x:c>
      <x:c r="P41" s="9" t="n">
        <x:v>0</x:v>
      </x:c>
      <x:c r="Q41" s="9" t="str">
        <x:v>Ninh_Khong , Sold)sContact_SellerHàng , Năng_Lượng_Mặt_Trời_Việt_Nam</x:v>
      </x:c>
      <x:c r="R41" s="9" t="str">
        <x:v/>
      </x:c>
    </x:row>
    <x:row r="42">
      <x:c r="A42" s="9" t="n">
        <x:v>40</x:v>
      </x:c>
      <x:c r="B42" s="9" t="str">
        <x:v>2021-01-15</x:v>
      </x:c>
      <x:c r="C42" s="9" t="str">
        <x:v>08:20</x:v>
      </x:c>
      <x:c r="D42" s="9" t="str">
        <x:v/>
      </x:c>
      <x:c r="E42" s="9" t="str">
        <x:f xml:space="preserve">HYPERLINK("http://docbao.vn/the-gioi/my-day-manh-chien-dich-doi-pho-trung-quoc-tren-bien-dong-tintuc731130", "http://docbao.vn/the-gioi/my-day-manh-chien-dich-doi-pho-trung-quoc-tren-bien-dong-tintuc731130")</x:f>
        <x:v/>
      </x:c>
      <x:c r="F42" s="9" t="str">
        <x:v>Mỹ đẩy mạnh chiến dịch đối phó Trung Quốc trên biển Đông.
15/01/2021 08:00:42 GMT+7.
Ngoại trưởng Mike Pompeo hôm 14-1 tuyên bố Mỹ sẽ triển khai các hành động bổ sung nhằm bảo vệ một biển Đông tự do, bao gồm lệnh hạn chế thị thực đối với những cá nhân Trung Quốc liên quan đến tranh chấp vùng biển này.
"Mỹ sát cánh cùng các quốc gia Đông Nam Á tuyên bố chủ quyền đang tìm cách bảo vệ các quyền và lợi ích của họ một cách phù hợp với luật pháp quốc tế. Chúng tôi sẽ tiếp tục hành động cho đến khi chúng tôi thấy Bắc Kinh chấm dứt hành động bắt nạt trên biển Đông" – Reuters dẫn lời Ngoại trưởng Mỹ Pompeo cho biết.
Cùng ngày, Thủ tướng Canada Justin Trudeau hối thúc các nước duy trì một mặt trận thống nhất nhằm chống lại hành vi bắt bớ công dân nước ngoài của Trung Quốc, nói rằng mọi quốc gia đều đối mặt với rủi ro này.
Ngoại trưởng Mỹ Mike Pompeo tuyên bố Washington sẽ triển khai hành động bổ sung nhằm bảo vệ một biển Đông tự do. Ảnh: AP.
"Canada có quan hệ vững mạnh, không chỉ với Mỹ và với đồng minh trên toàn thế giới, để tiếp tục đặt câu hỏi về chính sách ngoại giao dọa nạt mà Trung Quốc đang sử dụng. Tất cả chúng ta phải sát cánh cùng nhau vì chẳng ai biết được công dân tiếp theo của nước nào sẽ bị bắt" – Thủ tướng Trudeau nhấn mạnh.
Trước đó, vào tháng 12-2018, Trung Quốc bắt giam 2 công dân Canada với cáo buộc gián điệp. Ottawa thời gian qua liên tục kêu gọi đồng minh và đối tác gây súc ép để Bắc Kinh thả người.
Vụ bắt giữ nêu trên diễn ra sau khi cảnh sát Canada bắt Giám đốc Tài chính Huawei Mạnh Vãn Chu theo yêu cầu của Mỹ. Bà Mạnh đang đối mặt với những cáo buộc liên quan đến gian lận ngân hàng và vi phạm lệnh trừng phạt Iran.
Thủ tướng Canada Justin Trudeau kêu gọi các nước trên thế giới cùng nhau chống lại hành vi bắt bớ công dân nước ngoài tùy tiện của Trung Quốc. Ảnh: Reuters.
Bà Syrine Khoury, người phát ngôn của Bộ trưởng Ngoại giao Canada Marc Garneau, mới đây cho biết Ottawa đã đạt được một số thỏa thuận với Bắc Kinh, bao gồm quyền tiếp cận gia tăng dành cho gia đình cũng như lãnh sự quán đối với 2 công dân bị bắt giữ trong những tháng gần đây. Tuy nhiên, bà Khoury không cung cấp thông tin chi tiết.
Theo bà Khoury, giới chức nhập cư Canada cũng đã cho phép người nhà bà Mạnh đến thăm bà. Canada có các biện pháp hạn chế đi lại nghiêm ngặt hơn nhằm đối phó Covid-19.
Theo Cao Lực (Nld.com.vn).
</x:v>
      </x:c>
      <x:c r="G42" s="9" t="str">
        <x:v>Tích cực</x:v>
      </x:c>
      <x:c r="H42" s="9" t="n">
        <x:v>0</x:v>
      </x:c>
      <x:c r="I42" s="9" t="n">
        <x:v>0</x:v>
      </x:c>
      <x:c r="J42" s="9" t="n">
        <x:v>0</x:v>
      </x:c>
      <x:c r="K42" s="9" t="str">
        <x:v>docbao.vn</x:v>
      </x:c>
      <x:c r="L42" s="9" t="str">
        <x:f xml:space="preserve">HYPERLINK("http://docbao.vn", "http://docbao.vn")</x:f>
        <x:v/>
      </x:c>
      <x:c r="M42" s="9" t="str">
        <x:v>Báo</x:v>
      </x:c>
      <x:c r="N42" s="9" t="n">
        <x:v>0</x:v>
      </x:c>
      <x:c r="O42" s="9" t="n">
        <x:v>215</x:v>
      </x:c>
      <x:c r="P42" s="9" t="n">
        <x:v>7</x:v>
      </x:c>
      <x:c r="Q42" s="9" t="str">
        <x:v>AP , Reuters , Mỹ , Bắc_Kinh , Canada , Syrine_Khoury , Trung_Quốc , biển_Đông , Canada_Justin_Trudeau , Huawei_Mạnh_Vãn_Chu , Trudeau , Washington , Bộ_trưởng_Ngoại_giao_Canada_Marc_Garneau , Khoury , Mạnh , Ottawa , Mike_Pompeo , Mỹ_Mike_Pompeo , Ngoại_trưởng_Mỹ_Pompeo , Đông_Nam_Á , Iran , Cao_Lực</x:v>
      </x:c>
      <x:c r="R42" s="9" t="str">
        <x:v/>
      </x:c>
    </x:row>
    <x:row r="43">
      <x:c r="A43" s="9" t="n">
        <x:v>41</x:v>
      </x:c>
      <x:c r="B43" s="9" t="str">
        <x:v>2021-01-15</x:v>
      </x:c>
      <x:c r="C43" s="9" t="str">
        <x:v>08:06</x:v>
      </x:c>
      <x:c r="D43" s="9" t="str">
        <x:v/>
      </x:c>
      <x:c r="E43" s="9" t="str">
        <x:v>http://baophapluat.vn/the-gioi-sao/xuan-bac-len-chuc-giam-doc-nha-hat-kich-viet-nam-ba-xa-chi-tai-thuong-goi-dien-cho-viet-huong-sau-khi-chong-mat-567762.html</x:v>
      </x:c>
      <x:c r="F43" s="9" t="str">
        <x:v>Xuân Bắc lên chức Giám đốc Nhà hát Kịch Việt Nam; Bà xã Chí Tài thường gọi điện cho Việt Hương sau khi chồng mất.
Thứ Sáu, 15/1/2021 06:43 GMT+7.
(PLVN) - Xuân Bắc chính thức lên chức Giám đốc Nhà hát Kịch Việt Nam; Việt Hương tiết lộ Phương Loan thường gọi cho mình sau khi chồng mất; Hoa hậu Hoàn vũ Việt Nam tuyên bố người chuyển giới nữ được tham gia; Tiểu thư tập đoàn Huawei - Diêu An Na chính thức gia nhập showbiz...
NS Xuân Bắc chính thức lên chức Giám đốc Nhà hát Kịch Việt Nam.
Chiều ngày 14/1, Bộ trưởng Bộ Văn hoá Thể thao và Du lịch đã quyết định bổ nhiệm NSƯT Xuân Bắc giữ chức Giám đốc Nhà hát Kịch Việt Nam. Trước đó, vào tháng 9/2016, NS Xuân Bắc đã giữ chức vụ Phó Giám đốc phụ trách khi NSND Anh Tú đột ngột qua đời.
 NS Xuân Bắc trong lễ bổ nhiệm Giám đốc Nhà hát Kịch Việt Nam.
NS Xuân Bắc đã có nhiều năm cống hiến cho nghệ thuật, là gương mặt quen thuộc đối với khán giả. Anh nổi tiếng qua nhiều bộ phim truyền hình như Sóng ở đáy sông, Cả Ngố, Miếu làng... Bên cạnh đó, NS Xuân Bắc còn là MC nổi tiếng hoạt ngôn trong nhiều chương trình như Gala Gặp nhau cuối năm, Ơn Giời, cậu đây rồi!, Đuổi hình bắt chữ...
NS Xuân Bắc đã có nhiều năm cống hiến cho nghệ thuật, ở bất cứ vai trò nào anh cũng luôn thể hiện sự nhiệt huyết và tinh thần trách nhiệm cao. .
Việt Hương tiết lộ bà xã Chí Tài thường gọi cho mình sau khi chồng mất.
Mới đây, Việt Hương đã xuất hiện trong một sự kiện ra mắt phim do chính mình đảm nhận vai chính. Khi trả lời phỏng vấn báo chí, cô chia sẻ kể từ sau khi nghệ sĩ Chí Tài mất, bà xã anh liên tục gọi cho nữ diễn viên.
Cô tiết lộ rằng, hiện tại dịch bệnh ở Mỹ tiến triển phức tạp nên bản thân khá lo lắng. Chính vì vậy, mỗi ngày Việt Hương đều phải gọi điện sang bên đó để xem tình hình như thế nào. Cô cũng chia sẻ về Phương Loan: “Sau đám tang của anh Chí Tài, chị Phương Loan liên tục gọi điện cho tôi. Mới đây, chị ấy lại gọi điện. Và bất cứ khi nào chị gọi điện tôi cũng trả lời dù bận cỡ nào chăng nữa”.
Việt Hương từng là người chăm lo cho Chí Tài từng bữa ăn, giấc ngủ lúc còn ở Việt Nam. (Ảnh: FBNV) .
Sau khi nghệ sĩ Chí Tài ra đi, người mà cộng đồng mạng quan tâm nhất đó là bà xã cố NS. Mọi người luôn mong ca sĩ Phương Loan sẽ sớm lấy lại tinh thần để ổn định cuộc sống, công việc. .
Hoa hậu Hoàn vũ Việt Nam tuyên bố người chuyển giới nữ được tham gia.
Hoa hậu Hoàn vũ Việt Nam đã chính thức khởi động để tìm kiếm nhân tố xứng đáng cho chiếc vương miện năm 2021. Đây là một cột mốc vô cùng quan trọng đánh dấu cho bước chuyển giao từ HHHV Khánh Vân sang một nhan sắc mới đại diện cho Việt Nam trên đấu trường nhan sắc quốc tế.
Poster chính thức của cuộc thi ảnh online Hoa hậu Hoàn vũ Việt Nam 2021. .
Đáng chú ý, trong vòng thi ảnh online, BTC chương trình công bố đối tượng tham dự bao gồm giới tính nữ hoặc người chuyển giới nữ ở độ tuổi 18-27 với chiều cao trên 160cm. Chi tiết đổi mới này đã nhanh chóng trở thành chủ đề khiến netizen vô cùng quan tâm. Một trong những cái tên được gọi lên ngay sau khi thông tin này lộ ra là "Thánh lô tô" Lương Mỹ Kỳ - bóng hồng đầy tiềm năng trong cuộc thi Đại sứ Hoàn mỹ vừa qua.
Lương Mỹ Kỳ là người đẹp chuyển giới được nhắc đến nhiều nhất hiện nay. .
Tiểu thư tập đoàn Huawei Diêu An Na chính thức gia nhập showbiz.
Top 1 Weibo sáng ngày hôm nay gọi tên Diêu An Na - tiểu thư tập đoàn Huawei (Trung Quốc) - bởi tuyên bố cô nàng chính thức tham gia làng giải trí bằng việc xác nhận đầu quân về Công ty Thiên Hạo Thịnh Thế. Từng gây xôn xao với những hình ảnh rầm rộ trên các tạp chí lớn nhỏ, giờ đây, Diêu An Na đã là mỹ nhân Cbiz.
 Diêu An Na và tấm poster thông báo cô nàng chính thức gia nhập Cbiz.
Vì thông tin hot này, Cnet lại một lần nữa "đào" lại thông tin về gia đình, thành tích học tập khủng của người đẹp. An Na sinh năm 1998, tốt nghiệp đại học danh tiếng Harvard, khoa Khoa học Máy tính và Thống kê. Cô bắt đầu học múa ballet từ năm 3 tuổi, đến năm 9 tuổi, An Na theo mẹ tới trường dạy múa dành cho giới quý tộc tại Thượng Hải. Ngoài ra, cô được bố mẹ bồi dưỡng tài năng với piano, thư pháp, nhạc hoạ,... Điều đáng nói, năm 2016, Harvard chỉ ưu tiên cho 4 học sinh Trung Quốc được nhập học, An Na là một trong 4 người đó.
 Nhiều người cho rằng, Diêu An Na có nhan sắc nhạt nhoà, không nổi bật.
Tuy nhiên, ngay sau khi có thông tin debut, netizen xứ Trung lại có những bình luận nhận xét gay gắt: "Tiểu thư dạo chơi showbiz được vài năm rồi sẽ về nhà tiếp nhận thừa kế ngàn tỷ đây mà", "Nhan sắc không nổi bật, vóc dáng cũng không, chưa biết hát ra sao nhưng vũ đạo bình thường quá", "Tôi thấy Diêu An Na nên giảm cân đi". "Clip xem chưa tới 20s tôi đã tắt đi, không có gì xuất sắc",...
Tuệ Minh (tổng hợp).
</x:v>
      </x:c>
      <x:c r="G43" s="9" t="str">
        <x:v>Tích cực</x:v>
      </x:c>
      <x:c r="H43" s="9" t="n">
        <x:v>0</x:v>
      </x:c>
      <x:c r="I43" s="9" t="n">
        <x:v>0</x:v>
      </x:c>
      <x:c r="J43" s="9" t="n">
        <x:v>0</x:v>
      </x:c>
      <x:c r="K43" s="9" t="str">
        <x:v>baophapluat.vn</x:v>
      </x:c>
      <x:c r="L43" s="9" t="str">
        <x:f xml:space="preserve">HYPERLINK("http://baophapluat.vn", "http://baophapluat.vn")</x:f>
        <x:v/>
      </x:c>
      <x:c r="M43" s="9" t="str">
        <x:v>Báo</x:v>
      </x:c>
      <x:c r="N43" s="9" t="n">
        <x:v>0</x:v>
      </x:c>
      <x:c r="O43" s="9" t="n">
        <x:v>742</x:v>
      </x:c>
      <x:c r="P43" s="9" t="n">
        <x:v>6</x:v>
      </x:c>
      <x:c r="Q43" s="9" t="str">
        <x:v>Trung_Quốc , Nhà_hát_Kịch_Việt_Nam;_Bà_xã_Chí_Tài , Nhà_hát_Kịch_Việt_Nam , Huawei , HHHV_Khánh_Vân , Công_ty_Thiên_Hạo_Thịnh_Thế , Cnet , Việt_Nam , Việt_Nam đã , xã_Chí_Tài , Huawei_Diêu_An_Na , Anh_Tú , BTC , Lương_Mỹ_Kỳ , An_Na , Harvard , Thượng_Hải , Việt_Hương , Cả_Ngố , An_Na - , Kịch_Việt_Nam; Việt_Hương , Kịch_Việt_Nam. Trước , Đại_sứ_Hoàn_mỹ , Diêu_An_Na , Ơn_Giời , Khoa_học_Máy_tính_và_Thống_kê , Phương_Loan , Mỹ , Bộ_Văn_hoá_Thể_thao_và_Du_lịch , Chí_Tài , Phương_Loan: “Sau , NSƯT Xuân_Bắc , Xuân_Bắc , Tuệ_Minh , Weibo , Nhan</x:v>
      </x:c>
      <x:c r="R43" s="9" t="str">
        <x:v/>
      </x:c>
    </x:row>
    <x:row r="44">
      <x:c r="A44" s="9" t="n">
        <x:v>42</x:v>
      </x:c>
      <x:c r="B44" s="9" t="str">
        <x:v>2021-01-15</x:v>
      </x:c>
      <x:c r="C44" s="9" t="str">
        <x:v>08:04</x:v>
      </x:c>
      <x:c r="D44" s="9" t="str">
        <x:v/>
      </x:c>
      <x:c r="E44" s="9" t="str">
        <x:v>http://baohomnay.com/The-gioi/My-day-manh-chien-dich-doi-ph-oacute-Trung-Quoc-tr-ecirc-n-bien-D-ocirc-ng-2853407.html</x:v>
      </x:c>
      <x:c r="F44" s="9" t="str">
        <x:v> .
 .
"Mỹ sát cánh cùng các quốc gia Đông Nam Á tuyên bố chủ quyền đang tìm cách bảo vệ các quyền và lợi ích của họ một cách phù hợp với luật pháp quốc tế. Chúng tôi sẽ tiếp tục hành động cho đến khi chúng tôi thấy Bắc Kinh chấm dứt hành động bắt nạt trên biển Đông" – Reuters dẫn lời Ngoại trưởng Mỹ Pompeo cho biết.
Cùng ngày, Thủ tướng Canada Justin Trudeau hối thúc các nước duy trì một mặt trận thống nhất nhằm chống lại hành vi bắt bớ công dân nước ngoài của Trung Quốc, nói rằng mọi quốc gia đều đối mặt với rủi ro này.
Ngoại trưởng Mỹ Mike Pompeo tuyên bố Washington sẽ triển khai hành động bổ sung nhằm bảo vệ một biển Đông tự do. Ảnh: AP.
"Canada có quan hệ vững mạnh, không chỉ với Mỹ và với đồng minh trên toàn thế giới, để tiếp tục đặt câu hỏi về chính sách ngoại giao dọa nạt mà Trung Quốc đang sử dụng. Tất cả chúng ta phải sát cánh cùng nhau vì chẳng ai biết được công dân tiếp theo của nước nào sẽ bị bắt" – Thủ tướng Trudeau nhấn mạnh.
Trước đó, vào tháng 12-2018, Trung Quốc bắt giam 2 công dân Canada với cáo buộc gián điệp. Ottawa thời gian qua liên tục kêu gọi đồng minh và đối tác gây súc ép để Bắc Kinh thả người.
Vụ bắt giữ nêu trên diễn ra sau khi cảnh sát Canada bắt Giám đốc Tài chính Huawei Mạnh Vãn Chu theo yêu cầu của Mỹ. Bà Mạnh đang đối mặt với những cáo buộc liên quan đến gian lận ngân hàng và vi phạm lệnh trừng phạt Iran.
Thủ tướng Canada Justin Trudeau kêu gọi các nước trên thế giới cùng nhau chống lại hành vi bắt bớ công dân nước ngoài tùy tiện của Trung Quốc. Ảnh: Reuters.
Bà Syrine Khoury, người phát ngôn của Bộ trưởng Ngoại giao Canada Marc Garneau, mới đây cho biết Ottawa đã đạt được một số thỏa thuận với Bắc Kinh, bao gồm quyền tiếp cận gia tăng dành cho gia đình cũng như lãnh sự quán đối với 2 công dân bị bắt giữ trong những tháng gần đây. Tuy nhiên, bà Khoury không cung cấp thông tin chi tiết.
Theo bà Khoury, giới chức nhập cư Canada cũng đã cho phép người nhà bà Mạnh đến thăm bà. Canada có các biện pháp hạn chế đi lại nghiêm ngặt hơn nhằm đối phó Covid-19.
Cao Lực.
Tổng số điểm của bài viết là: 0 trong 0 đánh giá.
Click để đánh giá bài viết.
 .
</x:v>
      </x:c>
      <x:c r="G44" s="9" t="str">
        <x:v>Trung tính</x:v>
      </x:c>
      <x:c r="H44" s="9" t="n">
        <x:v>0</x:v>
      </x:c>
      <x:c r="I44" s="9" t="n">
        <x:v>0</x:v>
      </x:c>
      <x:c r="J44" s="9" t="n">
        <x:v>0</x:v>
      </x:c>
      <x:c r="K44" s="9" t="str">
        <x:v>baohomnay.com</x:v>
      </x:c>
      <x:c r="L44" s="9" t="str">
        <x:f xml:space="preserve">HYPERLINK("http://baohomnay.com", "http://baohomnay.com")</x:f>
        <x:v/>
      </x:c>
      <x:c r="M44" s="9" t="str">
        <x:v>Báo</x:v>
      </x:c>
      <x:c r="N44" s="9" t="n">
        <x:v>0</x:v>
      </x:c>
      <x:c r="O44" s="9" t="n">
        <x:v>38489</x:v>
      </x:c>
      <x:c r="P44" s="9" t="n">
        <x:v>1</x:v>
      </x:c>
      <x:c r="Q44" s="9" t="str">
        <x:v>Syrine_Khoury , Canada_Justin_Trudeau , Bộ_trưởng_Ngoại_giao_Canada_Marc_Garneau , biển_Đông , Khoury , Washington , Mạnh , Trung_Quốc , Trudeau , Ngoại_trưởng_Mỹ_Pompeo , Mỹ_Mike_Pompeo , AP , Reuters , Iran , Ottawa , Đông_Nam_Á , Cao_Lực , Bắc_Kinh , Mỹ , Canada , Huawei_Mạnh_Vãn_Chu</x:v>
      </x:c>
      <x:c r="R44" s="9" t="str">
        <x:v/>
      </x:c>
    </x:row>
    <x:row r="45">
      <x:c r="A45" s="9" t="n">
        <x:v>43</x:v>
      </x:c>
      <x:c r="B45" s="9" t="str">
        <x:v>2021-01-15</x:v>
      </x:c>
      <x:c r="C45" s="9" t="str">
        <x:v>07:58</x:v>
      </x:c>
      <x:c r="D45" s="9" t="str">
        <x:v/>
      </x:c>
      <x:c r="E45" s="9" t="str">
        <x:f xml:space="preserve">HYPERLINK("http://bacgiangtv.vn/tin-tuc/213/103610/khu-cong-nghiep-dau-tien-o-viet-nam-duoc-phu-song-5g", "http://bacgiangtv.vn/tin-tuc/213/103610/khu-cong-nghiep-dau-tien-o-viet-nam-duoc-phu-song-5g")</x:f>
        <x:v/>
      </x:c>
      <x:c r="F45" s="9" t="str">
        <x:v>Khu công nghiệp đầu tiên ở Việt Nam được phủ sóng 5G.
Thứ 6, 15.01.2021 | 07:05:30.
37 lượt xem.
Ngày 14/1, Viettel chính thức khai trương mạng 5G tại khu công nghiệp Yên Phong I, tỉnh Bắc Ninh, trở thành nhà mạng đầu tiên phủ sóng 5G tại đây.
                                             .
Lãnh đạo Bộ Thông tin  Truyền thông và tỉnh Bắc Ninh trải nghiệm dịch vụ 5G Viettel tại Khu công nghiệp Yên Phong I, tỉnh Bắc Ninh.
Phát biểu tại sự kiện, ông Phan Tâm - Thứ trưởng Bộ Thông tin và Truyền thông (TTTT) nhận định việc phủ sóng 5G tại Khu công nghiệp Yên Phong I là bước đi đúng đắn để thử nghiệm những tính năng đặc biệt của công nghệ 5G ứng dụng trong sản xuất công nghiệp nhằm nắm bắt kịp thời cơ hội Cách mạng công nghiệp 4.0. .
5G là công nghệ nổi bật với những ưu điểm như tốc độ truyền siêu tốc và độ trễ rất thấp, có thể ứng dụng vào nhiều lĩnh vực, đặc biệt trong điều khiển các thiết bị IoT. Vì vậy, nếu như chỉ sử dụng 5G để nâng cao trải nghiệm kết nối Internet thông thường thì sẽ vô cùng lãng phí.
Bằng việc triển khai ở các khu công nghiệp, mạng 5G sẽ hỗ trợ đắc lực cho nhu cầu thiết kế, vận hành, xây lắp các nhà máy thông minh. Bộ TTTT kỳ vọng sẽ sớm triển khai, nhân rộng mô hình này ngay trong năm 2021.
Tốc độ 5G được đo bằng phần mềm Speedtest trên các mẫu Samsung Galaxy Z Fold2 5G.
Theo đại diện của Viettel, việc phủ sóng 5G tại khu công nghiệp tỉnh Bắc Ninh được xem là tiền đề cho việc phủ sóng 5G toàn bộ các khu công nghiệp lớn tại Bắc Ninh nói riêng và toàn quốc nói chung, để sẵn sàng hạ tầng cho các ứng dụng có độ trễ thấp, điều khiển tự động trong công nghiệp. .
Thêm Samsung Galaxy Z Fold2 vào danh sách thiết bị hoạt động 5G.
Trong thời gian cung cấp dịch vụ thử nghiệm, khách hàng ở khu vực phủ sóng 5G tại Bắc Ninh được miễn phí data 5G Viettel với dung lượng không giới hạn. .
Các dòng máy có thể trải nghiệm 5G Viettel là Nokia (Nokia 8.3 5G), Oppo (Find X2, Find X2 pro), Xiaomi (Mi 10T Pro 5G, Poco F2 Pro), ZTE (AXON 10 pro 5G), Realme (Realme X50 pro 5G), Huawei (P40, P40 pro, P40 Pro Plus), Samsung Note 20 Ultra 5G và Samsung Galaxy Z Fold2 5G.
Trước đó, Viettel cùng với VinaPhone và MobiFone đã kết thúc năm 2020 thành công khi hoàn tất thử nghiệm thương mại dịch vụ 5G trên quy mô rộng tại các thành phố lớn gồm Hà Nội, TP. HCM, và trung tâm thành phố Thủ Đức.
Cho đến nay, người dân vẫn được truy cập miễn phí data 5G từ 3 nhà mạng này. Tuy nhiên, số lượng hạn chế của những thiết bị có kết nối 5G, cùng với phạm vi phủ sóng bị hạn chế có thể gây khó khăn với một số người dùng.
Theo Dân Trí.
</x:v>
      </x:c>
      <x:c r="G45" s="9" t="str">
        <x:v>Tích cực</x:v>
      </x:c>
      <x:c r="H45" s="9" t="n">
        <x:v>0</x:v>
      </x:c>
      <x:c r="I45" s="9" t="n">
        <x:v>0</x:v>
      </x:c>
      <x:c r="J45" s="9" t="n">
        <x:v>0</x:v>
      </x:c>
      <x:c r="K45" s="9" t="str">
        <x:v>bacgiangtv.vn</x:v>
      </x:c>
      <x:c r="L45" s="9" t="str">
        <x:f xml:space="preserve">HYPERLINK("http://bacgiangtv.vn", "http://bacgiangtv.vn")</x:f>
        <x:v/>
      </x:c>
      <x:c r="M45" s="9" t="str">
        <x:v>Báo</x:v>
      </x:c>
      <x:c r="N45" s="9" t="n">
        <x:v>0</x:v>
      </x:c>
      <x:c r="O45" s="9" t="n">
        <x:v>0</x:v>
      </x:c>
      <x:c r="P45" s="9" t="n">
        <x:v>0</x:v>
      </x:c>
      <x:c r="Q45" s="9" t="str">
        <x:v>Poco_F2_Pro , TTTT , Huawei , Realme , Samsung_Galaxy_Z_Fold2 , Realme_X50_pro_5G , IoT , Xiaomi , Bộ_Thông_tin__Truyền_thông , VinaPhone , Nokia , Việt_Nam , Mi_10T_Pro_5G , P40_pro , Samsung_Galaxy_Z_Fold2_5G , Speedtest , ZTE , P40_Pro_Plus , Samsung_Note_20_Ultra_5G , Hà_Nội , Find_X2_pro , HCM , thành_phố_Thủ_Đức , Viettel , Find_X2 , MobiFone , Yên_Phong_I , Bắc_Ninh , Bộ_Thông_tin_và_Truyền_thông , Khu_công_nghiệp_Yên_Phong_I , Dân_Trí , Phan_Tâm , AXON , P40 , Bộ_TTTT , TP , tỉnh_Bắc_Ninh , Oppo</x:v>
      </x:c>
      <x:c r="R45" s="9" t="str">
        <x:v/>
      </x:c>
    </x:row>
    <x:row r="46">
      <x:c r="A46" s="9" t="n">
        <x:v>44</x:v>
      </x:c>
      <x:c r="B46" s="9" t="str">
        <x:v>2021-01-15</x:v>
      </x:c>
      <x:c r="C46" s="9" t="str">
        <x:v>07:39</x:v>
      </x:c>
      <x:c r="D46" s="9" t="str">
        <x:v/>
      </x:c>
      <x:c r="E46" s="9" t="str">
        <x:f xml:space="preserve">HYPERLINK("http://vietq.vn/phu-song-5g-viettel-tai-khu-cong-nghiep-yen-phong-i-tinh-bac-ninh-d182837.html", "http://vietq.vn/phu-song-5g-viettel-tai-khu-cong-nghiep-yen-phong-i-tinh-bac-ninh-d182837.html")</x:f>
        <x:v/>
      </x:c>
      <x:c r="F46" s="9" t="str">
        <x:v>Phủ sóng 5G Viettel tại khu công nghiệp Yên Phong I, tỉnh Bắc Ninh.
Phủ sóng 5G Viettel tại khu công nghiệp Yên Phong I, tỉnh Bắc Ninh.
07:02 15/01/2021.
(VietQ.vn) - Ngày 14/01/2021, Viettel chính thức khai trương mạng 5G tại khu công nghiệp Yên Phong I, tỉnh Bắc Ninh, trở thành nhà mạng đầu tiên phủ sóng 5G tại đây. Như vậy, Bắc Ninh là địa phương tiếp theo sau Hà Nội, TP Hồ Chí Minh và TP Thủ Đức được phủ sóng 5G Viettel.
Viettel công bố nhận diện thương hiệu mới với sứ mệnh kiến tạo xã hội số.
Việc phủ sóng 5G tại khu công nghiệp Yên Phong I, Bắc Ninh là bước đi nhằm hiện thực hóa chỉ đạo của Bộ Thông tin và Truyền thông cũng như cam kết của Tập đoàn Công nghiệp - Viễn thông Quân đội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Lãnh đạo Bộ TTTT và tỉnh Bắc Ninh trải nghiệm dịch vụ 5G Viettel.
 .
Tại sự kiện, Thứ trưởng Bộ Thông tin và Truyền thông Phan Tâm nhận định việc phủ sóng 5G tại Khu công nghiệp Yên Phong, Bắc Ninh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Công nghiệp -Viễn thông Quân đội Viettel  về sự đổi mới sáng tạo, tư duy đột phá trong việc nghiên cứu phát triển thiết bị 5G Make in Vietnam và triển khai thử nghiệm 5G không chỉ ở Hà Nội và TP Hồ Chí Minh mà còn tại các khu công nghiệp theo chỉ đạo của Bộ Thông tin và Truyền thông.
Theo đại diện của Viettel, việc phủ sóng 5G tại khu công nghiệp tỉnh Bắc Ninh là tiền đề cho việc phủ sóng 5G toàn bộ các khu công nghiệp lớn tại Bắc Ninh nói riêng và toàn quốc nói chung, để sẵn sàng hạ tầng cho các ứng dụng có độ trễ thấp, điều khiển tự động trong công nghiệp. Viettel đã và đang thực hiện đúng cam kết với Chính phủ và người dân trong việc đưa Việt Nam vào nhóm quốc gia tiên phong về cung cấp 5G trên thế giới, tạo được vị thế trong việc làm chủ, ứng dụng công nghệ mới và đi đầu trong việc hiện thực hóa mục tiêu hình thành xã hội số ở Việt Nam vào năm 2025.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mới đây là Samsung Galaxy Z Fold2 5G.
Cho đến thời điểm này, 5G Viettel là mạng duy nhất tương thích với các dòng điện thoại Samsung (gồm Note 20 Ultra 5G và Galaxy Z Fold2 5G) hiện đang khá phổ biến tại Việt Nam).
Trước đó, Viettel đã đạt thêm 1 bước tiến mới trên con đường kiến tạo hạ tầng số hiện đại nhất vào ngày 30/11 với việc trở thành nhà mạng đầu tiên tại Việt Nam chính thức thử nghiệm thương mại dịch vụ 5G trên quy mô rộng tại 3 quận Hà Nội (Hoàn Kiếm, Ba Đình, Hai Bà Trưng); phát sóng 5G tại khu vực phố đi bộ Nguyễn Huệ và khu vực lân cận như Ủy ban Nhân dân Thành phố, chợ Bến thành (thành phố Hồ Chí Minh) và trong tâm thành phố Thủ Đức. Người dân ở các khu vực này được sử dụng dịch vụ 5G trong điều kiện bình thường.
Với những bước đi vững chắc trong lộ trình thương mại hóa dịch vụ 5G, Viettel đã thực hiện đúng cam kết với Chính phủ và người dân trong việc đưa Việt Nam trở thành một trong những quốc gia tiên phong về cung cấp 5G trên thế giới nhằm thúc đẩy hiện thực hóa mục tiêu hình thành xã hội số ở Việt Nam vào năm 2025, đồng thời tạo được vị thế trong việc làm chủ, ứng dụng công nghệ mới và đi đầu trong chuyển đổi số.
Lê Kim Liên.
</x:v>
      </x:c>
      <x:c r="G46" s="9" t="str">
        <x:v>Tích cực</x:v>
      </x:c>
      <x:c r="H46" s="9" t="n">
        <x:v>0</x:v>
      </x:c>
      <x:c r="I46" s="9" t="n">
        <x:v>0</x:v>
      </x:c>
      <x:c r="J46" s="9" t="n">
        <x:v>0</x:v>
      </x:c>
      <x:c r="K46" s="9" t="str">
        <x:v>vietq.vn</x:v>
      </x:c>
      <x:c r="L46" s="9" t="str">
        <x:f xml:space="preserve">HYPERLINK("http://vietq.vn", "http://vietq.vn")</x:f>
        <x:v/>
      </x:c>
      <x:c r="M46" s="9" t="str">
        <x:v>Báo</x:v>
      </x:c>
      <x:c r="N46" s="9" t="n">
        <x:v>0</x:v>
      </x:c>
      <x:c r="O46" s="9" t="n">
        <x:v>67</x:v>
      </x:c>
      <x:c r="P46" s="9" t="n">
        <x:v>9</x:v>
      </x:c>
      <x:c r="Q46" s="9" t="str">
        <x:v>P40_Pro_Plus , Bộ_Thông_tin_và_Truyền_thông , Find_X2_pro , Mi_10T_Pro_5G , tỉnh_Bắc_Ninh , P40 , Ba_Đình , Samsung , Samsung_Galaxy Z Fold2_5G , Nokia , Hai_Bà , P40_pro , Khu_công_nghiệp_Yên_Phong , Ủy_ban_Nhân_dân_Thành_phố_,_chợ_Bến_thành , Bộ_Thông_tin_và_Truyền_thông_Phan_Tâm , Realme , Viettel , thành_phố_Thủ_Đức , Bắc_Ninh , Lê_Kim_Liên , Realme_X50_pro_5G , Tập_đoàn_Công_nghiệp_-Viễn_thông_Quân_đội_Viettel  , Xiaomi , thành_phố_Hồ_Chí_Minh , Samsung_Note_20_Ultra_5G , Oppo , TP_Hồ_Chí_Minh , AXON , Hoàn_Kiếm , Bộ_TTTT , Việt_Nam , Galaxy_Z_Fold2_5G , Hà_Nội , Huawei , TP_Thủ_Đức , ZTE , Nguyễn_Huệ , Poco_F2_Pro , Yên_Phong_I , Tập_đoàn_Công_nghiệp_-_Viễn_thông_Quân_đội_Viettel , Find_X2 , khu_công_nghiệp_Yên_Phong_I , Chính_phủ</x:v>
      </x:c>
      <x:c r="R46" s="9" t="str">
        <x:v/>
      </x:c>
    </x:row>
    <x:row r="47">
      <x:c r="A47" s="9" t="n">
        <x:v>45</x:v>
      </x:c>
      <x:c r="B47" s="9" t="str">
        <x:v>2021-01-15</x:v>
      </x:c>
      <x:c r="C47" s="9" t="str">
        <x:v>07:16</x:v>
      </x:c>
      <x:c r="D47" s="9" t="str">
        <x:v/>
      </x:c>
      <x:c r="E47" s="9" t="str">
        <x:v>http://vietgiaitri.com/ngam-bo-anh-cua-nu-than-the-he-moi-nhat-ban-khoe-sac-tai-da-nang-20210115i5516683/</x:v>
      </x:c>
      <x:c r="F47" s="9" t="str">
        <x:v>Ngắm bộ ảnh của ‘nữ thần thế hệ mới Nhật Bản’ khoe sắc tại Đà Nẵng.
SAO CHÂU Á 15/1: Bộ ảnh của nữ diễn viên Taira Yuna chụp tại Việt Nam kỷ niệm năm tháng tuổi 20 đã được phát hành bản điện tử.
Vào ngày 12/01, bộ sách ảnh kỷ niệm 20 tuổi của nữ diễn viên Taira Yuna “Comme le Soleil” xuất bản năm 2018 đã được phát hành bản điện tử. Loạt ảnh được chụp tại Đà Nẵng và Hội An, Việt Nam với những cảnh sắc hoàng hôn, khu phố, xóm chợ đậm hồn Việt ghi dấu những khoảnh khắc đẹp, quyến rũ ở tuổi trưởng thành của Yuna.
Taira Yuna đẹp mơ màng trong trang phục truyền thống Việt Nam.
Nhan sắc lay động lòng người của người đẹp thế hệ mới xứ hoa anh đào.
Cận cảnh dung mạo của Taira Yuna.
Lưu Hiểu Khánh đã chia sẻ một loạt ảnh chụp cùng hội bạn bè lên mạng xã hội , cô xuất hiện với gương mặt trắng bệch, cứng đơ ở tuổi 65 khiến cộng đồng mạng bàn tán sôi nổi.
Nhóm GFRIEND thông báo sẽ ngưng nhận bất cứ món quà có nào trị hiện vật từ fan. Thay vào đó nhóm sẽ chỉ nhận thư tay, đồ ăn và vòng hoa (ủng hộ trong các lịch trình, show âm nhạc , fanmeeting, concert,…).
Các website bán lẻ album official như Amazon US, Amazon JP, Clock Tower Record,… lần lượt đăng tải một phiên bản khác của album của BTS : BE – BE Essential Edition, mở bán từ ngày 19/02/2021.
Tỉnh Bách Nhiên chụp quảng cáo cho hãng Uniqlo.
Hàn Quốc sẽ làm lại bộ phim “Ba mươi chưa phải là hết”. Phim sẽ do đài JBTC mua bản quyền và sản xuất.
Dương Mịch đầy khí chất trên tạp chí Cosmo số tháng 02/2021.
Tạp chí OK! tung ảnh bìa số sắp phát hành của Diêu An Na , tiết lộ thông tin cô sắp phát hành đĩa đơn.
Công ty giải trí Thiên Hạo Thịnh Thế đăng bài quảng bá cho sự ra mắt của “gà mới” Diêu An Na ( Annabel Yao ). Cô gái đặc biệt này không ai khác chính là con gái út của chủ tịch kiêm người sáng lập Huawei – Nhậm Chính Phi.
Kimmy Kimberley xuất hiện trên tạp chí Vogue đầu năm 2021.
Nhan sắc 'công chúa Huawei' Diêu An Na.
Diêu An Na thông báo cô gia nhập showbiz. Ái nữ của tỷ phú Huawei có ngoại hình nổi bật và gu thời trang ấn tượng.
Ngày 14/1, Sohu đưa tin Diêu An Na (Annabel Yao), con gái út của ông Nhậm Chính Phi - nhà sáng lập hãng điện thoại Trung Quốc Huawei, thông báo gia nhập giới giải trí. Cô là nghệ sĩ dưới trướng công ty Thiên hạo Thịnh thế, gồm các nghệ sĩ như Trần Phi Vũ (con trai đạo diễn Trần Khải Ca), Thích Vy, Văn Kỳ, Lý Trị Đình, Trần Trác Tuyền.
Ngay khi vừa thông báo ra mắt, Diêu An Na đã trở thành gương mặt trang bìa của tạp chí Ok! số tháng 2, dù cô chưa từng có hoạt động nghệ thuật nào. Bên cạnh đó, nữ nghệ sĩ cho biết cô sẽ sớm ra đĩa đơn. Khán giả Trung Quốc bình luận Diêu An Na có gia thế giàu có, vì vậy sự nghiệp của cô suôn sẻ hơn nhiều nghệ sĩ trẻ khác.
Theo Sohu , để trải đường cho con gái bước chân vào showbiz, ông Nhậm Chính Phi từng có ý thành lập công ty riêng nhưng sau đó tin tưởng Thiên Hạo Thịnh Thế và gửi gắm Diêu An Na tại đây. "Công chúa Huawei" sẽ có nhiều hoạt động như đóng phim, ca hát, người mẫu, tham gia show giải trí.
Sohu cho biết thêm hiếm có nghệ sĩ mới nào bắt đầu vào nghề được quan tâm như Diêu Na Na. Ngay khi công ty quản lý giới thiệu nghệ sĩ, tin tức của cô đã lan tràn trên mạng xã hội Trung Quốc và đứng thứ nhất từ khóa được tìm kiếm trên Weibo. Trong đó, cuộc sống sang trọng, học thức cao và những người bạn trâm anh thế phiệt của Diêu An Na đều được chia sẻ.
Diêu An Na sinh ngày 14/1/1998, là con gái thứ hai của ông Nhậm, được mệnh danh là "công chúa Huawei" vì cuộc sống nhung lụa từ nhỏ. Cô được dạy dỗ một cách toàn diện để trở thành tiểu thư danh giá. Diêu An Na học múa khi lên 5 tuổi. 9 tuổi, cô học thêm piano, thư pháp, âm nhạc và hội họa truyền thống Trung Quốc. Trong video giới thiệu bản thân, Diêu An Na chia sẻ cô cũng từng phải nỗ lực, học ngày học đêm để hoàn thành chương trình và thi đại học.
Người đẹp sinh năm 1998 tốt nghiệp hệ chính quy Đại học Harvard danh tiếng của Mỹ hai chuyên ngành Khoa học máy tính và Thống kê. Năm 2018, cô Yao từng thực tập tại tập đoàn Microsoft, đảm nhận vị trí nghiên cứu về máy học và nhận diện hình ảnh. Cô là đại diện Trung Quốc ít ỏi trong số 25 tiểu thư được mời đến vũ hội Le Bal des Debutantes - vũ hội hoàng gia của các vị tiểu thư nổi tiếng trên thế giới vào năm 2018 tổ chức tại Pháp.
Có cha là tỷ phú nổi tiếng Trung Quốc, tốt nghiệp Harvard, từng tham dự vũ hội Le Bal, là những lợi thế khiến Diêu An Na trở nên nổi bật trong số những người trẻ ở Trung Quốc. Tuy nhiên, cô không muốn trói buộc mình trong những định nghĩa của người khác về chính cô: "Tôi muốn làm những việc mình chưa từng làm, phá võ điều bình thường".
Công ty quản lý dự định xây dựng hình tượng "công chúa phá cách' cho Diêu An Na, để khán giả hiểu cô hơn. Theo Sohu đánh giá ngoại hình của nữ nghệ sĩ nổi bật, gây ấn tượng trong các bộ ảnh thời trang trên tạp chí.
Phong cách thời trang trước đó của Diêu Na Na được đánh giá là sang trọng, quyến rũ, chững chạc nhưng không quá mức gợi cảm. Cô từng tham gia nhiều buổi tiệc của giới thượng lưu và gặp gỡ các ngôi sao như Vương Nhất Bác, Âu Dương Na Na.
Bên cạnh đó, D ...</x:v>
      </x:c>
      <x:c r="G47" s="9" t="str">
        <x:v>Tích cực</x:v>
      </x:c>
      <x:c r="H47" s="9" t="n">
        <x:v>0</x:v>
      </x:c>
      <x:c r="I47" s="9" t="n">
        <x:v>0</x:v>
      </x:c>
      <x:c r="J47" s="9" t="n">
        <x:v>0</x:v>
      </x:c>
      <x:c r="K47" s="9" t="str">
        <x:v>vietgiaitri.com</x:v>
      </x:c>
      <x:c r="L47" s="9" t="str">
        <x:f xml:space="preserve">HYPERLINK("http://vietgiaitri.com", "http://vietgiaitri.com")</x:f>
        <x:v/>
      </x:c>
      <x:c r="M47" s="9" t="str">
        <x:v>Báo</x:v>
      </x:c>
      <x:c r="N47" s="9" t="n">
        <x:v>0</x:v>
      </x:c>
      <x:c r="O47" s="9" t="n">
        <x:v>502</x:v>
      </x:c>
      <x:c r="P47" s="9" t="n">
        <x:v>6</x:v>
      </x:c>
      <x:c r="Q47" s="9" t="str">
        <x:v>Taira_Yuna , Đại_học_Harvard , Trần_Phi_Vũ , Văn_Kỳ , Hà_Siêu_Hân , Diêu_An_Na , Yuna , Trần_Trác_Tuyền , Weibo , Diêu_Na_Na , Tỉnh_Bách_Nhiên , Hội_An , Âu_Dương_Na_Na , Trung_Quốc , Kimmy_Kimberley , Amazon_JP , Hàn_Quốc , Mỹ , Việt , Annabel_Yao , BE_Essential_Edition , Đà_Nẵng , JBTC , Yao , Việt_Nam , Amazon_US , Nhậm_Chính_Phi , Trung_Quốc_Huawei , Nhật_Bản’ , Vương_Nhất_Bác , Trần_Vũ_Ngang , Pháp , Clock_Tower_Record,… , Thích_Vy , Huawei , Viên_Cửu_Nhi , Harvard , BTS , SAO_CHÂU_Á , Le_Bal , Dương_Mịch , Nhậm , tập_đoàn_Microsoft , Lý_Trị_Đình , Lương_An_Kỳ , Trần_Khải_Ca , Le_Bal_des_Debutantes , Sohu , Viên_Á_Phi , Lưu_Hiểu_Khánh , Macau_Hà_Hồng_Sân , Uniqlo , Thiên_Hạo_Thịnh_Thế</x:v>
      </x:c>
      <x:c r="R47" s="9" t="str">
        <x:v/>
      </x:c>
    </x:row>
    <x:row r="48">
      <x:c r="A48" s="9" t="n">
        <x:v>46</x:v>
      </x:c>
      <x:c r="B48" s="9" t="str">
        <x:v>2021-01-15</x:v>
      </x:c>
      <x:c r="C48" s="9" t="str">
        <x:v>07:14</x:v>
      </x:c>
      <x:c r="D48" s="9" t="str">
        <x:v>Nguyễn Thị Thùy Trang</x:v>
      </x:c>
      <x:c r="E48" s="9" t="str">
        <x:f xml:space="preserve">HYPERLINK("http://www.facebook.com/2785419731675480", "http://www.facebook.com/2785419731675480")</x:f>
        <x:v/>
      </x:c>
      <x:c r="F48" s="9" t="str">
        <x:v>Nguyễn Thị Thùy Trang &gt; ‎mua bán thanh lý tất cả điện thoại phụ kiện mới và cũ (Sold)Bán nhanh huawei y7pro 2018₫130,000Ho Chi Minh City, VietnamMáy 3/32 mọi chức năng đều ok. Không lỗi. Kèm cáp sạc  E ở Hóc Môn. Ship tận tay trong tphcm. Test máy giao tiền.  Giá muốn bán 1tr300k . còn fix nếu lên tận nơi Không trầy xước</x:v>
      </x:c>
      <x:c r="G48" s="9" t="str">
        <x:v>Trung tính</x:v>
      </x:c>
      <x:c r="H48" s="9" t="n">
        <x:v>0</x:v>
      </x:c>
      <x:c r="I48" s="9" t="n">
        <x:v>0</x:v>
      </x:c>
      <x:c r="J48" s="9" t="n">
        <x:v>0</x:v>
      </x:c>
      <x:c r="K48" s="9" t="str">
        <x:v>facebook.com</x:v>
      </x:c>
      <x:c r="L48" s="9" t="str">
        <x:f xml:space="preserve">HYPERLINK("http://www.facebook.com/100021002301140", "http://www.facebook.com/100021002301140")</x:f>
        <x:v/>
      </x:c>
      <x:c r="M48" s="9" t="str">
        <x:v>Bài đăng nhóm</x:v>
      </x:c>
      <x:c r="N48" s="9" t="n">
        <x:v>0</x:v>
      </x:c>
      <x:c r="O48" s="9" t="n">
        <x:v>0</x:v>
      </x:c>
      <x:c r="P48" s="9" t="n">
        <x:v>0</x:v>
      </x:c>
      <x:c r="Q48" s="9" t="str">
        <x:v>Chi_Minh_City , VietnamMáy , Nguyễn_Thị_Thùy_Trang , Hóc_Môn</x:v>
      </x:c>
      <x:c r="R48" s="9" t="str">
        <x:v/>
      </x:c>
    </x:row>
    <x:row r="49">
      <x:c r="A49" s="9" t="n">
        <x:v>47</x:v>
      </x:c>
      <x:c r="B49" s="9" t="str">
        <x:v>2021-01-15</x:v>
      </x:c>
      <x:c r="C49" s="9" t="str">
        <x:v>07:03</x:v>
      </x:c>
      <x:c r="D49" s="9" t="str">
        <x:v/>
      </x:c>
      <x:c r="E49" s="9" t="str">
        <x:f xml:space="preserve">HYPERLINK("http://thanhnien.vn/cong-nghe/huawei-mua-90-bang-sang-che-tu-blackberry-1329597.html", "http://thanhnien.vn/cong-nghe/huawei-mua-90-bang-sang-che-tu-blackberry-1329597.html")</x:f>
        <x:v/>
      </x:c>
      <x:c r="F49" s="9" t="str">
        <x:v>Huawei mua 90 bằng sáng chế từ BlackBerry.
.
Theo GSMArena, BlackBerry từng là công ty khổng lồ cách đây một thập kỷ, các thiết bị của hãng nằm trong những sản phẩm phổ biến nhất. Nhưng đến năm 2021, smartphone của thương hiệu này đã không còn được như quá khứ. Tuy nhiên, tài sản trí tuệ của BlackBerry vẫn còn phù hợp và đó được xem là lý do khiến Huawei mua lại 90 bằng sáng chế của BlackBerry.
Phát ngôn viên BlackBerry nói giao dịch này liên quan đến các bằng sáng chế ở Mỹ và là một giao dịch nhỏ, đồng thời không nằm trong bất kỳ thỏa thuận đang diễn ra nào mà cả hai bên có với chính phủ Canada - nơi xuất thân của BlackBerry.
Theo một luật sư về bằng sáng chế, việc mua lại bao gồm các bằng sáng chế liên quan đến bảo mật, cũng như một số liên quan đến chức năng cơ bản - cách trình bày văn bản tùy thuộc vào hướng của điện thoại, cách thu thập dữ liệu GPS...
CEO John Chen của BlackBerry cho biết công ty đang rời khỏi mảng kinh doanh smartphone và chuyển sang lĩnh vực phần mềm. Hiện tại, hãng đặt cược tất cả con chip của mình vào các giao dịch cấp phép - bán các bằng sáng chế hiện có hoặc kiện các công ty như Facebook và Twitter sử dụng tài sản trí tuệ của mình mà không có thù lao thích hợp.
</x:v>
      </x:c>
      <x:c r="G49" s="9" t="str">
        <x:v>Trung tính</x:v>
      </x:c>
      <x:c r="H49" s="9" t="n">
        <x:v>0</x:v>
      </x:c>
      <x:c r="I49" s="9" t="n">
        <x:v>0</x:v>
      </x:c>
      <x:c r="J49" s="9" t="n">
        <x:v>0</x:v>
      </x:c>
      <x:c r="K49" s="9" t="str">
        <x:v>thanhnien.vn</x:v>
      </x:c>
      <x:c r="L49" s="9" t="str">
        <x:f xml:space="preserve">HYPERLINK("http://thanhnien.vn", "http://thanhnien.vn")</x:f>
        <x:v/>
      </x:c>
      <x:c r="M49" s="9" t="str">
        <x:v>Báo</x:v>
      </x:c>
      <x:c r="N49" s="9" t="n">
        <x:v>0</x:v>
      </x:c>
      <x:c r="O49" s="9" t="n">
        <x:v>47</x:v>
      </x:c>
      <x:c r="P49" s="9" t="n">
        <x:v>10</x:v>
      </x:c>
      <x:c r="Q49" s="9" t="str">
        <x:v>Facebook , Mỹ , BlackBerry , John_Chen , GSMArena , Huawei , chính_phủ_Canada , Twitter</x:v>
      </x:c>
      <x:c r="R49" s="9" t="str">
        <x:v/>
      </x:c>
    </x:row>
    <x:row r="50">
      <x:c r="A50" s="9" t="n">
        <x:v>48</x:v>
      </x:c>
      <x:c r="B50" s="9" t="str">
        <x:v>2021-01-15</x:v>
      </x:c>
      <x:c r="C50" s="9" t="str">
        <x:v>07:00</x:v>
      </x:c>
      <x:c r="D50" s="9" t="str">
        <x:v/>
      </x:c>
      <x:c r="E50" s="9" t="str">
        <x:v>http://hoahoctro.tienphong.vn/giai-tri/ngam-bo-anh-cua-nu-than-the-he-moi-nhat-ban-khoe-sac-tai-da-nang-1778881.tpo</x:v>
      </x:c>
      <x:c r="F50" s="9" t="str">
        <x:v>15/01/2021 06:21.
Ngắm bộ ảnh của ‘nữ thần thế hệ mới Nhật Bản’ khoe sắc tại Đà Nẵng.
TPO -  SAO CHÂU Á 15/1: Bộ ảnh của nữ diễn viên Taira Yuna chụp tại Việt Nam kỷ niệm năm tháng tuổi 20 đã được phát hành bản điện tử.
Quảng cáo.
Mỹ nhân Nhật Bản-Thái Lan cùng diện mốt không nội y, hở ngực trần ở LHP Venice.
Vào ngày 12/01, bộ sách ảnh kỷ niệm 20 tuổi của nữ diễn viên Taira Yuna "Comme le Soleil" xuất bản năm 2018 đã được phát hành bản điện tử. Loạt ảnh được chụp tại Đà Nẵng và Hội An, Việt Nam với những cảnh sắc hoàng hôn, khu phố, xóm chợ đậm hồn Việt ghi dấu những khoảnh khắc đẹp, quyến rũ ở tuổi trưởng thành của Yuna.
Taira Yuna đẹp mơ màng trong trang phục truyền thống Việt Nam.
Nhan sắc lay động lòng người của người đẹp thế hệ mới xứ hoa anh đào.
Cận cảnh dung mạo của Taira Yuna .
Lưu Hiểu Khánh đã chia sẻ một loạt ảnh chụp cùng hội bạn bè lên mạng xã hội, cô xuất hiện với gương mặt trắng bệch, cứng đơ ở tuổi 65 khiến cộng đồng mạng bàn tán sôi nổi.
Nhóm GFRIEND thông báo sẽ ngưng nhận bất cứ món quà có nào trị hiện vật từ fan. Thay vào đó nhóm sẽ chỉ nhận thư tay, đồ ăn và vòng hoa (ủng hộ trong các lịch trình, show âm nhạc, fanmeeting, concert,...).
Các website bán lẻ album official như Amazon US, Amazon JP, Clock Tower Record,... lần lượt đăng tải một phiên bản khác của album của BTS: BE - BE Essential Edition, mở bán từ ngày 19/02/2021.
Tỉnh Bách Nhiên chụp quảng cáo cho hãng Uniqlo.
Hàn Quốc sẽ làm lại bộ phim "Ba mươi chưa phải là hết". Phim sẽ do đài JBTC mua bản quyền và sản xuất.
Dương Mịch đầy khí chất trên tạp chí Cosmo số tháng 02/2021.
Tạp chí OK! tung ảnh bìa số sắp phát hành của Diêu An Na, tiết lộ thông tin cô sắp phát hành đĩa đơn.
Công ty giải trí Thiên Hạo Thịnh Thế đăng bài quảng bá cho sự ra mắt của "gà mới" Diêu An Na (Annabel Yao). Cô gái đặc biệt này không ai khác chính là con gái út của chủ tịch kiêm người sáng lập Huawei - Nhậm Chính Phi.
Kimmy Kimberley xuất hiện trên tạp chí Vogue đầu năm 2021.
</x:v>
      </x:c>
      <x:c r="G50" s="9" t="str">
        <x:v>Tích cực</x:v>
      </x:c>
      <x:c r="H50" s="9" t="n">
        <x:v>0</x:v>
      </x:c>
      <x:c r="I50" s="9" t="n">
        <x:v>0</x:v>
      </x:c>
      <x:c r="J50" s="9" t="n">
        <x:v>0</x:v>
      </x:c>
      <x:c r="K50" s="9" t="str">
        <x:v>hoahoctro.tienphong.vn</x:v>
      </x:c>
      <x:c r="L50" s="9" t="str">
        <x:f xml:space="preserve">HYPERLINK("http://hoahoctro.tienphong.vn", "http://hoahoctro.tienphong.vn")</x:f>
        <x:v/>
      </x:c>
      <x:c r="M50" s="9" t="str">
        <x:v>Báo</x:v>
      </x:c>
      <x:c r="N50" s="9" t="n">
        <x:v>0</x:v>
      </x:c>
      <x:c r="O50" s="9" t="n">
        <x:v>0</x:v>
      </x:c>
      <x:c r="P50" s="9" t="n">
        <x:v>0</x:v>
      </x:c>
      <x:c r="Q50" s="9" t="str">
        <x:v>Lưu_Hiểu_Khánh , Hội_An , Diêu_An_Na , Tỉnh_Bách_Nhiên , Hàn_Quốc , Mỹ , Việt , Yuna , Huawei , Amazon_JP , Amazon_US , Đà_Nẵng , SAO_CHÂU_Á , Việt_Nam , Nhật_Bản’ , Thiên_Hạo_Thịnh_Thế , Nhậm_Chính_Phi , Kimmy_Kimberley , BTS:_BE , Taira_Yuna , Comme_le_Soleil , Clock_Tower_Record , LHP_Venice , Annabel_Yao , Nhật_Bản-Thái_Lan , BE_Essential_Edition, mở , JBTC , Dương_Mịch , TPO</x:v>
      </x:c>
      <x:c r="R50" s="9" t="str">
        <x:v/>
      </x:c>
    </x:row>
    <x:row r="51">
      <x:c r="A51" s="9" t="n">
        <x:v>49</x:v>
      </x:c>
      <x:c r="B51" s="9" t="str">
        <x:v>2021-01-15</x:v>
      </x:c>
      <x:c r="C51" s="9" t="str">
        <x:v>06:43</x:v>
      </x:c>
      <x:c r="D51" s="9" t="str">
        <x:v/>
      </x:c>
      <x:c r="E51" s="9" t="str">
        <x:v>http://baophapluat.vn/the-gioi-sao/xuan-bac-len-chuc-giam-doc-nha-hat-kich-viet-nam-ba-xa-chi-tai-thuong-goi-dien-cho-viet-huong-sau-khi-chong-mat-nguoi-chuyen-gioi-nu-duoc-tham-gia-hoa-hau-hoan-vu-567762.html</x:v>
      </x:c>
      <x:c r="F51" s="9" t="str">
        <x:v>Xuân Bắc lên chức Giám đốc Nhà hát Kịch Việt Nam; Bà xã Chí Tài thường gọi điện cho Việt Hương sau khi chồng mất; Người chuyển giới nữ được tham gia Hoa hâu Hoàn vũ.
Thứ Sáu, 15/1/2021 06:43 GMT+7.
(PLVN) - Xuân Bắc chính thức lên chức Giám đốc Nhà hát Kịch Việt Nam; Việt Hương tiết lộ Phương Loan thường gọi cho mình sau khi chồng mất; Hoa hậu Hoàn vũ Việt Nam tuyên bố người chuyển giới nữ được tham gia; Tiểu thư tập đoàn Huawei - Diêu An Na chính thức gia nhập showbiz...
NS Xuân Bắc chính thức lên chức Giám đốc Nhà hát Kịch Việt Nam.
Chiều ngày 14/1, Bộ trưởng Bộ Văn hoá Thể thao và Du lịch đã quyết định bổ nhiệm NSƯT Xuân Bắc giữ chức Giám đốc Nhà hát Kịch Việt Nam. Trước đó, vào tháng 9/2016, NS Xuân Bắc đã giữ chức vụ Phó Giám đốc phụ trách khi NSND Anh Tú đột ngột qua đời.
 NS Xuân Bắc trong lễ bổ nhiệm Giám đốc Nhà hát Kịch Việt Nam.
NS Xuân Bắc đã có nhiều năm cống hiến cho nghệ thuật, là gương mặt quen thuộc đối với khán giả. Anh nổi tiếng qua nhiều bộ phim truyền hình như Sóng ở đáy sông, Cả Ngố, Miếu làng... Bên cạnh đó, NS Xuân Bắc còn là MC nổi tiếng hoạt ngôn trong nhiều chương trình như Gala Gặp nhau cuối năm, Ơn Giời, cậu đây rồi!, Đuổi hình bắt chữ...
NS Xuân Bắc đã có nhiều năm cống hiến cho nghệ thuật, ở bất cứ vai trò nào anh cũng luôn thể hiện sự nhiệt huyết và tinh thần trách nhiệm cao. .
Việt Hương tiết lộ bà xã Chí Tài thường gọi cho mình sau khi chồng mất.
Mới đây, Việt Hương đã xuất hiện trong một sự kiện ra mắt phim do chính mình đảm nhận vai chính. Khi trả lời phỏng vấn báo chí, cô chia sẻ kể từ sau khi nghệ sĩ Chí Tài mất, bà xã anh liên tục gọi cho nữ diễn viên.
Cô tiết lộ rằng, hiện tại dịch bệnh ở Mỹ tiến triển phức tạp nên bản thân khá lo lắng. Chính vì vậy, mỗi ngày Việt Hương đều phải gọi điện sang bên đó để xem tình hình như thế nào. Cô cũng chia sẻ về Phương Loan: “Sau đám tang của anh Chí Tài, chị Phương Loan liên tục gọi điện cho tôi. Mới đây, chị ấy lại gọi điện. Và bất cứ khi nào chị gọi điện tôi cũng trả lời dù bận cỡ nào chăng nữa”.
Việt Hương từng là người chăm lo cho Chí Tài từng bữa ăn, giấc ngủ lúc còn ở Việt Nam. (Ảnh: FBNV) .
Sau khi nghệ sĩ Chí Tài ra đi, người mà cộng đồng mạng quan tâm nhất đó là bà xã cố NS. Mọi người luôn mong ca sĩ Phương Loan sẽ sớm lấy lại tinh thần để ổn định cuộc sống, công việc. .
Hoa hậu Hoàn vũ Việt Nam tuyên bố người chuyển giới nữ được tham gia.
Hoa hậu Hoàn vũ Việt Nam đã chính thức khởi động để tìm kiếm nhân tố xứng đáng cho chiếc vương miện năm 2021. Đây là một cột mốc vô cùng quan trọng đánh dấu cho bước chuyển giao từ HHHV Khánh Vân sang một nhan sắc mới đại diện cho Việt Nam trên đấu trường nhan sắc quốc tế.
Poster chính thức của cuộc thi ảnh online Hoa hậu Hoàn vũ Việt Nam 2021. .
Đáng chú ý, trong vòng thi ảnh online, BTC chương trình công bố đối tượng tham dự bao gồm giới tính nữ hoặc người chuyển giới nữ ở độ tuổi 18-27 với chiều cao trên 160cm. Chi tiết đổi mới này đã nhanh chóng trở thành chủ đề khiến netizen vô cùng quan tâm. Một trong những cái tên được gọi lên ngay sau khi thông tin này lộ ra là "Thánh lô tô" Lương Mỹ Kỳ - bóng hồng đầy tiềm năng trong cuộc thi Đại sứ Hoàn mỹ vừa qua.
Lương Mỹ Kỳ là người đẹp chuyển giới được nhắc đến nhiều nhất hiện nay. .
Tiểu thư tập đoàn Huawei Diêu An Na chính thức gia nhập showbiz.
Top 1 Weibo sáng ngày hôm nay gọi tên Diêu An Na - tiểu thư tập đoàn Huawei (Trung Quốc) - bởi tuyên bố cô nàng chính thức tham gia làng giải trí bằng việc xác nhận đầu quân về Công ty Thiên Hạo Thịnh Thế. Từng gây xôn xao với những hình ảnh rầm rộ trên các tạp chí lớn nhỏ, giờ đây, Diêu An Na đã là mỹ nhân Cbiz.
 Diêu An Na và tấm poster thông báo cô nàng chính thức gia nhập Cbiz.
Vì thông tin hot này, Cnet lại một lần nữa "đào" lại thông tin về gia đình, thành tích học tập khủng của người đẹp. An Na sinh năm 1998, tốt nghiệp đại học danh tiếng Harvard, khoa Khoa học Máy tính và Thống kê. Cô bắt đầu học múa ballet từ năm 3 tuổi, đến năm 9 tuổi, An Na theo mẹ tới trường dạy múa dành cho giới quý tộc tại Thượng Hải. Ngoài ra, cô được bố mẹ bồi dưỡng tài năng với piano, thư pháp, nhạc hoạ,... Điều đáng nói, năm 2016, Harvard chỉ ưu tiên cho 4 học sinh Trung Quốc được nhập học, An Na là một trong 4 người đó.
 Nhiều người cho rằng, Diêu An Na có nhan sắc nhạt nhoà, không nổi bật.
Tuy nhiên, ngay sau khi có thông tin debut, netizen xứ Trung lại có những bình luận nhận xét gay gắt: "Tiểu thư dạo chơi showbiz được vài năm rồi sẽ về nhà tiếp nhận thừa kế ngàn tỷ đây mà", "Nhan sắc không nổi bật, vóc dáng cũng không, chưa biết hát ra sao nhưng vũ đạo bình thường quá", "Tôi thấy Diêu An Na nên giảm cân đi". "Clip xem chưa tới 20s tôi đã tắt đi, không có gì xuất sắc",...
Tuệ Minh (tổng hợp).
</x:v>
      </x:c>
      <x:c r="G51" s="9" t="str">
        <x:v>Tích cực</x:v>
      </x:c>
      <x:c r="H51" s="9" t="n">
        <x:v>0</x:v>
      </x:c>
      <x:c r="I51" s="9" t="n">
        <x:v>0</x:v>
      </x:c>
      <x:c r="J51" s="9" t="n">
        <x:v>0</x:v>
      </x:c>
      <x:c r="K51" s="9" t="str">
        <x:v>baophapluat.vn</x:v>
      </x:c>
      <x:c r="L51" s="9" t="str">
        <x:f xml:space="preserve">HYPERLINK("http://baophapluat.vn", "http://baophapluat.vn")</x:f>
        <x:v/>
      </x:c>
      <x:c r="M51" s="9" t="str">
        <x:v>Báo</x:v>
      </x:c>
      <x:c r="N51" s="9" t="n">
        <x:v>0</x:v>
      </x:c>
      <x:c r="O51" s="9" t="n">
        <x:v>742</x:v>
      </x:c>
      <x:c r="P51" s="9" t="n">
        <x:v>6</x:v>
      </x:c>
      <x:c r="Q51" s="9" t="str">
        <x:v>Phương_Loan: “Sau , Việt_Hương , Nhà_hát_Kịch_Việt_Nam;_Bà_xã_Chí_Tài , An_Na - , BTC , Harvard , Trung_Quốc , Cnet , xã_Chí_Tài , An_Na , Ơn_Giời , Cả_Ngố , Phương_Loan , Nhan , Nhà_hát_Kịch_Việt_Nam , Việt_Nam , Kịch_Việt_Nam. Trước , Đại_sứ_Hoàn_mỹ , Khoa_học_Máy_tính_và_Thống_kê , Diêu_An_Na , Thượng_Hải , Huawei_Diêu_An_Na , Mỹ , NSƯT Xuân_Bắc , Anh_Tú , Weibo , Lương_Mỹ_Kỳ , Tuệ_Minh , Chí_Tài , Xuân_Bắc , Huawei , HHHV_Khánh_Vân , Công_ty_Thiên_Hạo_Thịnh_Thế , Bộ_Văn_hoá_Thể_thao_và_Du_lịch , Kịch_Việt_Nam; Việt_Hương , Việt_Nam đã</x:v>
      </x:c>
      <x:c r="R51" s="9" t="str">
        <x:v/>
      </x:c>
    </x:row>
    <x:row r="52">
      <x:c r="A52" s="9" t="n">
        <x:v>50</x:v>
      </x:c>
      <x:c r="B52" s="9" t="str">
        <x:v>2021-01-15</x:v>
      </x:c>
      <x:c r="C52" s="9" t="str">
        <x:v>06:31</x:v>
      </x:c>
      <x:c r="D52" s="9" t="str">
        <x:v/>
      </x:c>
      <x:c r="E52" s="9" t="str">
        <x:v>http://www.tienphong.vn/giai-tri/ngam-bo-anh-cua-nu-than-the-he-moi-nhat-ban-khoe-sac-tai-da-nang-1778882.tpo</x:v>
      </x:c>
      <x:c r="F52" s="9" t="str">
        <x:v>15/01/2021 06:21.
Ngắm bộ ảnh của ‘nữ thần thế hệ mới Nhật Bản’ khoe sắc tại Đà Nẵng.
TPO -  SAO CHÂU Á 15/1: Bộ ảnh của nữ diễn viên Taira Yuna chụp tại Việt Nam kỷ niệm năm tháng tuổi 20 đã được phát hành bản điện tử.
Quảng cáo.
Mỹ nhân Nhật Bản-Thái Lan cùng diện mốt không nội y, hở ngực trần ở LHP Venice.
Vào ngày 12/01, bộ sách ảnh kỷ niệm 20 tuổi của nữ diễn viên Taira Yuna "Comme le Soleil" xuất bản năm 2018 đã được phát hành bản điện tử. Loạt ảnh được chụp tại Đà Nẵng và Hội An, Việt Nam với những cảnh sắc hoàng hôn, khu phố, xóm chợ đậm hồn Việt ghi dấu những khoảnh khắc đẹp, quyến rũ ở tuổi trưởng thành của Yuna.
Taira Yuna đẹp mơ màng trong trang phục truyền thống Việt Nam.
Nhan sắc lay động lòng người của người đẹp thế hệ mới xứ hoa anh đào.
Cận cảnh dung mạo của Taira Yuna .
Lưu Hiểu Khánh đã chia sẻ một loạt ảnh chụp cùng hội bạn bè lên mạng xã hội, cô xuất hiện với gương mặt trắng bệch, cứng đơ ở tuổi 65 khiến cộng đồng mạng bàn tán sôi nổi.
Nhóm GFRIEND thông báo sẽ ngưng nhận bất cứ món quà có nào trị hiện vật từ fan. Thay vào đó nhóm sẽ chỉ nhận thư tay, đồ ăn và vòng hoa (ủng hộ trong các lịch trình, show âm nhạc, fanmeeting, concert,...).
Các website bán lẻ album official như Amazon US, Amazon JP, Clock Tower Record,... lần lượt đăng tải một phiên bản khác của album của BTS: BE - BE Essential Edition, mở bán từ ngày 19/02/2021.
Tỉnh Bách Nhiên chụp quảng cáo cho hãng Uniqlo.
Hàn Quốc sẽ làm lại bộ phim "Ba mươi chưa phải là hết". Phim sẽ do đài JBTC mua bản quyền và sản xuất.
Dương Mịch đầy khí chất trên tạp chí Cosmo số tháng 02/2021.
Tạp chí OK! tung ảnh bìa số sắp phát hành của Diêu An Na, tiết lộ thông tin cô sắp phát hành đĩa đơn.
Công ty giải trí Thiên Hạo Thịnh Thế đăng bài quảng bá cho sự ra mắt của "gà mới" Diêu An Na (Annabel Yao). Cô gái đặc biệt này không ai khác chính là con gái út của chủ tịch kiêm người sáng lập Huawei - Nhậm Chính Phi.
Kimmy Kimberley xuất hiện trên tạp chí Vogue đầu năm 2021.
</x:v>
      </x:c>
      <x:c r="G52" s="9" t="str">
        <x:v>Tích cực</x:v>
      </x:c>
      <x:c r="H52" s="9" t="n">
        <x:v>0</x:v>
      </x:c>
      <x:c r="I52" s="9" t="n">
        <x:v>0</x:v>
      </x:c>
      <x:c r="J52" s="9" t="n">
        <x:v>0</x:v>
      </x:c>
      <x:c r="K52" s="9" t="str">
        <x:v>www.tienphong.vn</x:v>
      </x:c>
      <x:c r="L52" s="9" t="str">
        <x:f xml:space="preserve">HYPERLINK("http://www.tienphong.vn", "http://www.tienphong.vn")</x:f>
        <x:v/>
      </x:c>
      <x:c r="M52" s="9" t="str">
        <x:v>Báo</x:v>
      </x:c>
      <x:c r="N52" s="9" t="n">
        <x:v>0</x:v>
      </x:c>
      <x:c r="O52" s="9" t="n">
        <x:v>216</x:v>
      </x:c>
      <x:c r="P52" s="9" t="n">
        <x:v>7</x:v>
      </x:c>
      <x:c r="Q52" s="9" t="str">
        <x:v>Kimmy_Kimberley , BE_Essential_Edition, mở , Nhậm_Chính_Phi , Comme_le_Soleil , SAO_CHÂU_Á , Amazon_JP , Annabel_Yao , Taira_Yuna , TPO , Việt_Nam , Đà_Nẵng , Nhật_Bản-Thái_Lan , Diêu_An_Na , Yuna , Nhật_Bản’ , Mỹ , BTS:_BE , LHP_Venice , Tỉnh_Bách_Nhiên , JBTC , Huawei , Việt , Hội_An , Lưu_Hiểu_Khánh , Dương_Mịch , Amazon_US , Hàn_Quốc , Clock_Tower_Record , Thiên_Hạo_Thịnh_Thế</x:v>
      </x:c>
      <x:c r="R52" s="9" t="str">
        <x:v/>
      </x:c>
    </x:row>
    <x:row r="53">
      <x:c r="A53" s="9" t="n">
        <x:v>51</x:v>
      </x:c>
      <x:c r="B53" s="9" t="str">
        <x:v>2021-01-15</x:v>
      </x:c>
      <x:c r="C53" s="9" t="str">
        <x:v>06:31</x:v>
      </x:c>
      <x:c r="D53" s="9" t="str">
        <x:v/>
      </x:c>
      <x:c r="E53" s="9" t="str">
        <x:v>http://www.tienphong.vn/giai-tri/ngam-bo-anh-cua-nu-than-the-he-moi-nhat-ban-khoe-sac-tai-da-nang-1778881.tpo</x:v>
      </x:c>
      <x:c r="F53" s="9" t="str">
        <x:v>15/01/2021 06:21.
Ngắm bộ ảnh của ‘nữ thần thế hệ mới Nhật Bản’ khoe sắc tại Đà Nẵng.
TPO -  SAO CHÂU Á 15/1: Bộ ảnh của nữ diễn viên Taira Yuna chụp tại Việt Nam kỷ niệm năm tháng tuổi 20 đã được phát hành bản điện tử.
Quảng cáo.
Mỹ nhân Nhật Bản-Thái Lan cùng diện mốt không nội y, hở ngực trần ở LHP Venice.
Vào ngày 12/01, bộ sách ảnh kỷ niệm 20 tuổi của nữ diễn viên Taira Yuna "Comme le Soleil" xuất bản năm 2018 đã được phát hành bản điện tử. Loạt ảnh được chụp tại Đà Nẵng và Hội An, Việt Nam với những cảnh sắc hoàng hôn, khu phố, xóm chợ đậm hồn Việt ghi dấu những khoảnh khắc đẹp, quyến rũ ở tuổi trưởng thành của Yuna.
Taira Yuna đẹp mơ màng trong trang phục truyền thống Việt Nam.
Nhan sắc lay động lòng người của người đẹp thế hệ mới xứ hoa anh đào.
Cận cảnh dung mạo của Taira Yuna .
Lưu Hiểu Khánh đã chia sẻ một loạt ảnh chụp cùng hội bạn bè lên mạng xã hội, cô xuất hiện với gương mặt trắng bệch, cứng đơ ở tuổi 65 khiến cộng đồng mạng bàn tán sôi nổi.
Nhóm GFRIEND thông báo sẽ ngưng nhận bất cứ món quà có nào trị hiện vật từ fan. Thay vào đó nhóm sẽ chỉ nhận thư tay, đồ ăn và vòng hoa (ủng hộ trong các lịch trình, show âm nhạc, fanmeeting, concert,...).
Các website bán lẻ album official như Amazon US, Amazon JP, Clock Tower Record,... lần lượt đăng tải một phiên bản khác của album của BTS: BE - BE Essential Edition, mở bán từ ngày 19/02/2021.
Tỉnh Bách Nhiên chụp quảng cáo cho hãng Uniqlo.
Hàn Quốc sẽ làm lại bộ phim "Ba mươi chưa phải là hết". Phim sẽ do đài JBTC mua bản quyền và sản xuất.
Dương Mịch đầy khí chất trên tạp chí Cosmo số tháng 02/2021.
Tạp chí OK! tung ảnh bìa số sắp phát hành của Diêu An Na, tiết lộ thông tin cô sắp phát hành đĩa đơn.
Công ty giải trí Thiên Hạo Thịnh Thế đăng bài quảng bá cho sự ra mắt của "gà mới" Diêu An Na (Annabel Yao). Cô gái đặc biệt này không ai khác chính là con gái út của chủ tịch kiêm người sáng lập Huawei - Nhậm Chính Phi.
Kimmy Kimberley xuất hiện trên tạp chí Vogue đầu năm 2021.
</x:v>
      </x:c>
      <x:c r="G53" s="9" t="str">
        <x:v>Tích cực</x:v>
      </x:c>
      <x:c r="H53" s="9" t="n">
        <x:v>0</x:v>
      </x:c>
      <x:c r="I53" s="9" t="n">
        <x:v>0</x:v>
      </x:c>
      <x:c r="J53" s="9" t="n">
        <x:v>0</x:v>
      </x:c>
      <x:c r="K53" s="9" t="str">
        <x:v>www.tienphong.vn</x:v>
      </x:c>
      <x:c r="L53" s="9" t="str">
        <x:f xml:space="preserve">HYPERLINK("http://www.tienphong.vn", "http://www.tienphong.vn")</x:f>
        <x:v/>
      </x:c>
      <x:c r="M53" s="9" t="str">
        <x:v>Báo</x:v>
      </x:c>
      <x:c r="N53" s="9" t="n">
        <x:v>0</x:v>
      </x:c>
      <x:c r="O53" s="9" t="n">
        <x:v>216</x:v>
      </x:c>
      <x:c r="P53" s="9" t="n">
        <x:v>7</x:v>
      </x:c>
      <x:c r="Q53" s="9" t="str">
        <x:v>Mỹ , Comme_le_Soleil , Clock_Tower_Record , Yuna , Kimmy_Kimberley , Annabel_Yao , Việt_Nam , Nhật_Bản’ , BTS:_BE , Thiên_Hạo_Thịnh_Thế , JBTC , Nhật_Bản-Thái_Lan , Huawei , Amazon_JP , SAO_CHÂU_Á , LHP_Venice , Hàn_Quốc , Đà_Nẵng , Dương_Mịch , Việt , Diêu_An_Na , Lưu_Hiểu_Khánh , Hội_An , Tỉnh_Bách_Nhiên , BE_Essential_Edition, mở , Amazon_US , Taira_Yuna , TPO , Nhậm_Chính_Phi</x:v>
      </x:c>
      <x:c r="R53" s="9" t="str">
        <x:v/>
      </x:c>
    </x:row>
    <x:row r="54">
      <x:c r="A54" s="9" t="n">
        <x:v>52</x:v>
      </x:c>
      <x:c r="B54" s="9" t="str">
        <x:v>2021-01-15</x:v>
      </x:c>
      <x:c r="C54" s="9" t="str">
        <x:v>05:57</x:v>
      </x:c>
      <x:c r="D54" s="9" t="str">
        <x:v/>
      </x:c>
      <x:c r="E54" s="9" t="str">
        <x:f xml:space="preserve">HYPERLINK("http://vietgiaitri.com/iphone-13-thu-nghiem-bat-dau-duoc-san-xuat-o-trung-quoc-20210115i5516162/", "http://vietgiaitri.com/iphone-13-thu-nghiem-bat-dau-duoc-san-xuat-o-trung-quoc-20210115i5516162/")</x:f>
        <x:v/>
      </x:c>
      <x:c r="F54" s="9" t="str">
        <x:v>iPhone 13 thử nghiệm bắt đầu được sản xuất ở Trung Quốc.
Một số phân xưởng của nhà máy Foxconn đã bắt đầu sản xuất thử nghiệm iPhone 13 trước khi hoàn thiện các chi tiết và chuyển sang sản xuất hàng loạt.
Ngày 12/1, The Paper dẫn nguồn tin thân cận cho biết một số phân xưởng của nhà máy Foxconn ở Thâm Quyến sắp bước vào giai đoạn thử nghiệm những lô iPhone 13 đầu tiên. Thông tin này lập tức thành chủ đề được quan tâm nhất trên mạng xã hội Weibo với hàng trăm triệu lượt đọc và hàng chục nghìn bình luận.
Theo quy trình, việc kiểm định thường bắt đầu từ những module thiết kế, chỉnh sửa, hoàn thiện và cuối cùng mới sản xuất hàng loạt. Quy trình này phải mất khoảng 9 tháng. Thế hệ iPhone tiếp theo được Apple xác nhận sẽ phát hành vào tháng 9, vì vậy những thông tin này hoàn toàn có căn cứ.
Năm 2020, do ảnh hưởng của dịch bệnh, chuỗi cung ứng bị thắt chặt nên việc giới thiệu và phát hành iPhone 12 bị dời đến cuối năm. Nhưng trong năm 2021, khi mọi thứ ổn định, Apple sẽ quay lại quỹ đạo ra mắt sản phẩm mới như thường lệ.
iPhone 13 có thể vẫn dùng màn hình tai thỏ, thiết kế vuông vức, không khác biệt nhiều về ngoại hình so với iPhone 12 .
Những người thạo tin cho biết một số phân xưởng trong nhà máy Guanlan ở Thâm Quyến sẽ ngừng sản xuất iPhone 12. “Nhà máy Guanlan chủ yếu tham gia vào hoạt động RD. Sau khi hoàn tất các khâu nghiên cứu, kiểm định, iPhone 13 sẽ được chuyển tiếp đến các nhà máy khác để sản xuất hàng loạt”, nguồn tin nói với The Paper .
Một số tin đồn khác cho biết iPhone 13 vẫn có bốn phiên bản, tương tự iPhone 12. Máy có thể dùng chip xử lý A15, được hợp tác sản xuất bởi TSMC và Apple. Tiến trình 5nm (N5P) là “phiên bản nâng cao hiệu suất” của quy trình 5nm, nhằm cải thiện mức tiêu thụ điện năng và nâng cao hiệu suất.
Về thiết kế, iPhone 13 có khả năng chỉ thay đổi một chút về ngoại hình so với ngôn ngữ 4 cạnh phẳng hiện tại. Blogger công nghệ người Nhật – Mac Otakara khẳng định cụm cảm biến và camera “tai thỏ” vẫn sẽ có mặt trên iPhone 2021, nhưng có kích thước nhỏ hơn so với thế hệ trước. Nguồn này thậm chí còn cho rằng loa thoại của iPhone mới sẽ không nằm lộ ở phần “tai thỏ” nữa, mà sẽ được Apple áp dụng công nghệ loa dưới màn hình.
iPhone màn hình gập có thể ra mắt trong năm sau .
Apple được cho đang sản xuất thử nghiệm mẫu iPhone nắp gập và được kỳ vọng sẽ trình làng vào năm 2021.
Smartphone màn hình gập đang dần tìm được vị trí trong làng công nghệ. Samsung mới đây đã ra mắt thế hệ thứ hai của dòng smartphone gập trong khi Huawei được cho là cũng đang phát triển một mẫu mới.
Apple cũng đã bắt đầu "chạy đua" với xu hướng này. Một mẫu iPhone màn hình gập được cho là đã hoàn thành giai đoạn thử nghiệm đầu tiên và đang trong giai đoạn sản xuất phiên bản dùng thử. Hiện chưa có bất kỳ thông báo chính thức nào từ phía hãng.
Gizmochina dẫn một nguồn tin cho biết Apple đã đặt một đơn hàng màn hình gập với Samsung Display trong thời hạn ít nhất một năm. Samsung cũng đã bắt đầu chuyển giao công nghệ màn hình có thể gập lại của mình cho Apple.
Điều này không có gì đáng ngạc nhiên khi Samsung là nhà cung cấp tấm nền màn hình OLED cho iPhone của Apple trong nhiều năm. Samsung Display hiện là công ty hàng đầu trong thị trường màn hình gập với công suất sản xuất lên đến 10 triệu chiếc mỗi năm.
Nhiều người dùng đang kỳ vọng vào mẫu iPhone nắp gập mới của Apple. Ảnh: Di động Việt.
Mặc dù sẽ trang bị 2 màn hình, iPhone nắp gập sẽ cho cảm giác nó chỉ trang bị 1 màn hình lớn liền lạc khi mở ra, giấu đi vết tích của 2 tấm nền riêng rẽ. Tuy nhiên, chưa thể khẳng định Apple sẽ thực hiện điều đó ra sao.
Apple Insider cũng đưa ra một bằng sáng chế mà Apple đăng ký gần đây, theo đó, iPhone màn hình gập có thể hiện thông báo ở màn hình ngoài. Khi mở ra, nó sẽ mang hình dạng tương tự iPad. Một bằng sáng chế khác cho thấy Apple đang nghiên cứu một viên pin "linh động", có thể được chia nhỏ để phân bố đều trên thân máy.
Trong thời gian này, Apple đang tất bật với việc tung ra mẫu iPhone 12 hỗ trợ 5G trong những tuần tới.
Chiếc iPhone tiếp theo của bạn rất có thể không được sản xuất ở Trung Quốc Apple rõ ràng đang thực sự ưu tiên vấn đề giảm sự phụ thuộc vào năng lực sản xuất ở Trung Quốc. Đối tác sản xuất lớn nhất của Apple là Foxconn sẽ bắt đầu sản xuất những chiếc iPhone mới nhất của Apple - iPhone 11 - tại một nhà máy gần Chennai, Ấn Độ, một nguồn tin thân cận nói với...
</x:v>
      </x:c>
      <x:c r="G54" s="9" t="str">
        <x:v>Tích cực</x:v>
      </x:c>
      <x:c r="H54" s="9" t="n">
        <x:v>0</x:v>
      </x:c>
      <x:c r="I54" s="9" t="n">
        <x:v>0</x:v>
      </x:c>
      <x:c r="J54" s="9" t="n">
        <x:v>0</x:v>
      </x:c>
      <x:c r="K54" s="9" t="str">
        <x:v>vietgiaitri.com</x:v>
      </x:c>
      <x:c r="L54" s="9" t="str">
        <x:f xml:space="preserve">HYPERLINK("http://vietgiaitri.com", "http://vietgiaitri.com")</x:f>
        <x:v/>
      </x:c>
      <x:c r="M54" s="9" t="str">
        <x:v>Báo</x:v>
      </x:c>
      <x:c r="N54" s="9" t="n">
        <x:v>0</x:v>
      </x:c>
      <x:c r="O54" s="9" t="n">
        <x:v>502</x:v>
      </x:c>
      <x:c r="P54" s="9" t="n">
        <x:v>6</x:v>
      </x:c>
      <x:c r="Q54" s="9" t="str">
        <x:v>Guanlan , Smartphone , nhà_máy_Guanlan , Trung_Quốc , Samsung_Display , Gizmochina , Ấn_Độ , Mac_Otakara , The_Paper , Foxconn , iPhone , Apple_Insider , Samsung , iPhone_13 , N5P , iPhone_2021 , OLED , iPhone_11 , Trung_Quốc_Apple , Apple , Chennai , TSMC , Nhật , Weibo , Thâm_Quyến , iPhone_12 , Huawei</x:v>
      </x:c>
      <x:c r="R54" s="9" t="str">
        <x:v/>
      </x:c>
    </x:row>
    <x:row r="55">
      <x:c r="A55" s="9" t="n">
        <x:v>53</x:v>
      </x:c>
      <x:c r="B55" s="9" t="str">
        <x:v>2021-01-15</x:v>
      </x:c>
      <x:c r="C55" s="9" t="str">
        <x:v>05:57</x:v>
      </x:c>
      <x:c r="D55" s="9" t="str">
        <x:v/>
      </x:c>
      <x:c r="E55" s="9" t="str">
        <x:f xml:space="preserve">HYPERLINK("http://vietgiaitri.com/galaxy-z-fold2-da-dung-duoc-5g-o-viet-nam-20210115i5516187/", "http://vietgiaitri.com/galaxy-z-fold2-da-dung-duoc-5g-o-viet-nam-20210115i5516187/")</x:f>
        <x:v/>
      </x:c>
      <x:c r="F55" s="9" t="str">
        <x:v>Galaxy Z Fold2 đã dùng được 5G ở Việt Nam.
Phiên bản cập nhật phần mềm mới giúp Galaxy Z Fold2 , smartphone cao cấp nhất của Samsung , tương thích với mạng 5G của Viettel.
Ngoài bộ giao diện OneUI 3.0 hoàn toàn mới, bản cập nhật phần mềm cho Galaxy Z Fold2 hôm nay còn giúp máy hỗ trợ kết nối 5G tại Việt Nam . Tuy nhiên, theo thông báo của Samsung , máy tạm thời chỉ dùng được với mạng 5G của Viettel. Các nhà mạng còn lại, gồm Vinaphone và Mobifone, sẽ tương thích thời gian tới.
Không mở sẵn băng tần hỗ trợ 5G tại Việt Nam như sản phẩm của Xiaomi, Huawei hay Oppo, các máy của Samsung phải trải qua quá trình thử nghiệm với nhà mạng trong nước trước khi lên bản cập nhật phần mềm .
Trước Z Fold2 , Note20 Ultra dùng được 5G từ ngày 15/12 sau khi nhận được bản cập nhật phần mềm . Tốc độ tải lên đo được khoảng 1 Gb/giây ở khu vực quanh Hồ Hoàn Kiếm (Hà Nội). Trong phần cài đặt mạng, người dùng chỉ cần để ở chế độ tự động chọn mạng 5G/4G như mặc định.
Theo đại diện Viettel, trong khu vực phủ sóng 5G, hệ thống sẽ tự động quét các thuê bao đủ điều kiện, bao gồm: đang sử dụng thiết bị có hỗ trợ 5G và đang sử dụng dịch vụ dữ liệu di động. Do đó, nếu đang sử dụng Galaxy Note20 Ultra hoặc Z Fold2 5G với mạng Viettel, điện thoại sẽ tự động lên 5G khi ở trong vùng phủ sóng thử nghiệm. Nếu mới lắp sim Viettel vào máy, người dùng phải chờ hệ thống quét, hoặc nhắn tin đăng ký dịch vụ để được sử dụng 5G miễn phí.
Galaxy Z Fold2 5G. Ảnh: Huy Đức.
5G bắt đầu thử nghiệm thương mại tại Việt Nam từ cuối tháng 11/2020, chủ yếu ở Hà Nội và TP HCM. Tại Hà Nội, các phố thuộc quận Hoàn Kiếm (khu vực quanh Hồ Gươm, Nhà hát lớn, Nhà thờ lớn, Tràng Tiền…) và quận Hai Bà Trưng (phố Lý Thường Kiệt, Trần Hưng Đạo, Quang Trung…). Tại TP HCM là các phố thuộc quận 1 (vườn hoa Nguyễn Huệ, bến Bạch Đằng, nhà thờ Đức Bà, đường Đồng Khởi…) và quận 3 (đường Pasteur, Hồ con rùa, Nhà văn hoá thanh niên…).
Ngoài Hà Nội, TP HCM và TP Thủ Đức, Viettel hôm nay cũng mở rộng phủ sóng mạng 5G tại khu công nghiệp Yên Phong I (Bắc Ninh). Theo đại diện nhà mạng này, việc triển khai 5G tại các khu công nghiệp sẽ được ưu tiên để sẵn sàng hạ tầng cho các ứng dụng có độ trễ thấp, điều khiển tự động trong công nghiệp.
Thử nghiệm đo kiểm tốc độ 5G với các nhà mạng tại Việt Nam trong giai đoạn này của VnExpress cho kết quả tốt, khoảng 800 Mb/giây đến 1 Gb/giây (với Vinaphone, Viettel, MobiFone) hoặc 500 đến 600 Mb/giây khi di chuyển (với mạng Viettel) – tương đương tốc độ trung bình của mạng 5G ở các nước đi đầu trên thế giới như Hàn Quốc, Mỹ, Trung Quốc.
Hiện tại, Vinaphone và Viettel đều miễn phí lưu lượng sử dụng mạng 5G trong thời gian thử nghiệm.
Mở hộp Galaxy Z Fold2.
Smartphone cao cấp nhất của Samsung đã xuất hiện tại Việt Nam và sẽ được bán chính hãng vào ngày 25/9 với giá 50 triệu đồng.
Galaxy Z Fold2 có hộp lớn, thiết kế dạng mở đôi giống thế hệ trước. Mặc dù là sản phẩm cao cấp, phụ kiện đi kèm chỉ có sạc, cáp và tai nghe, không có case bảo vệ như trước.
Màn hình ngoài của Fold2 được tăng kích thước lên 6,2 inch, trong khi thế hệ trước 4,6 inch. Màn hình sử dụng tấm nền Super AMOLED, độ phân giải 2.260 x 816 pixel. Tỷ lệ màn hình ngoài "siêu dài" - 25:9, thiết kế dạng đục lỗ.
Máy có hai camera selfie độ phân giải 10 megapixel ở điểm "nốt ruồi". Ở màn hình ngoài, diện tích bàn phím khá nhỏ, nên rất dễ bấm nhầm. Màn hình ngoài có tính năng Dual Preview: cả người chụp và người được chụp đều nhìn thấy cùng lúc những gì đang xảy ra. Tính năng này đã xuất hiện trên Huawei Mate X, tuy nhiên, smartphone gập của Huawei chỉ có một màn hình.
Ở thế hệ Fold trước, màn hình ngoài rất ít được sử dụng do kích thước nhỏ và khó thao tác. Bên cạnh đó, tỷ lệ 25:9 cũng khó sử dụng khi quay ngang và không tối ưu cho video.
Màn hình bên trong được nâng cấp mạnh. Đầu tiên, Samsung đã tăng kích thước màn hình trong từ 7,3 inch lên 7,6 inch, tấm nền Dynamic AMOLED, độ phân giải 2.208 x 1.768 pixel, tỷ lệ 22,5:18. Tần số quét cũng tăng lên 120 Hz. Ngoài ra, thiết kế không còn cụm camera ở góc như trước.
Ở chế độ mở, người dùng có thể sử dụng hai hoặc 3 ứng dụng cùng lúc và lưu hai hay ba ứng dụng hay sử dụng vào shortcut.
Samsung sử dụng kính siêu mỏng Ultra Thin Glass giống trên Z Fold cho Fold2, do đó, người dùng khó thấy nếp gấp màn hình khi mở máy. Chất liệu kính mới ngoài độ bền cao còn đem lại cảm giác vuốt mượt hơn so với màn hình nhựa trên bản Fold đầu tiên.
Khi gấp lại, Z Fold 2 dày gấp đôi smartphone thông thường. Ngoài ra, cạnh máy khá dài nên việc bỏ sản phẩm vào túi quần khá bất tiện.
Nhờ bản lề mới, Z Fold2 có thêm chế độ gập giống laptop. Ở tư thế này, điện thoại tự chia đôi màn hình với một số ứng dụng. Ví dụ, ở chế độ camera hay xem ảnh, phía trên hiển thị hình ảnh hoặc giao diện chụp, bên dưới sẽ giống touchpad của laptop.
Mặt lưng Z Fold2 giống dòng Note 20. Cụm camera kích thước lớn lồi hẳn lên, mặt kính mờ chống bám vân tay. Cụm camera lồi này làm cho phần case bảo vệ dày, khiến máy bị tăng độ dày khi gấp lại.
Máy có ba camera sau, gồm camera chính 12 megapixel f/ ...</x:v>
      </x:c>
      <x:c r="G55" s="9" t="str">
        <x:v>Tích cực</x:v>
      </x:c>
      <x:c r="H55" s="9" t="n">
        <x:v>0</x:v>
      </x:c>
      <x:c r="I55" s="9" t="n">
        <x:v>0</x:v>
      </x:c>
      <x:c r="J55" s="9" t="n">
        <x:v>0</x:v>
      </x:c>
      <x:c r="K55" s="9" t="str">
        <x:v>vietgiaitri.com</x:v>
      </x:c>
      <x:c r="L55" s="9" t="str">
        <x:f xml:space="preserve">HYPERLINK("http://vietgiaitri.com", "http://vietgiaitri.com")</x:f>
        <x:v/>
      </x:c>
      <x:c r="M55" s="9" t="str">
        <x:v>Báo</x:v>
      </x:c>
      <x:c r="N55" s="9" t="n">
        <x:v>0</x:v>
      </x:c>
      <x:c r="O55" s="9" t="n">
        <x:v>502</x:v>
      </x:c>
      <x:c r="P55" s="9" t="n">
        <x:v>6</x:v>
      </x:c>
      <x:c r="Q55" s="9" t="str">
        <x:v>Trung_Quốc , nhà_thờ_Đức_Bà , khu_vực_quanh_Hồ_Gươm , MobiFone , Z_Fold , Huawei_Mate_X , Galaxy_Z_Fold2 , Huawei , UFS , Việt_Nam , Samsung , VnExpress , Oppo , Xiaomi , RAM_12_GB , Smartphone , Vinaphone , quận_1 , Hà_Nội , OneUI , Tràng_Tiền… , Hàn_Quốc , Ultra_Thin_Glass , Huy_Đức , Z_Fold2_5G , quận_Hai_Bà_Trưng , Quang_Trung… , bến_Bạch_Đằng , Fold2 , vườn_hoa_Nguyễn_Huệ , Hồ_Hoàn_Kiếm , Mobifone , Dual_Pixel , đường_Pasteur , Fold , TP_HCM , khu_công_nghiệp_Yên_Phong_I , Dynamic_AMOLED , Viettel , quận_Hoàn_Kiếm , Mỹ , Trần_Hưng_Đạo , Snapdragon_865_plus , Hồ , Galaxy_Note20_Ultra , phố_Lý_Thường_Kiệt , Note20_Ultra , Bắc_Ninh , Galaxy_Tab_S7 , đường_Đồng_Khởi… , TP_Thủ_Đức , Z_Fold2</x:v>
      </x:c>
      <x:c r="R55" s="9" t="str">
        <x:v/>
      </x:c>
    </x:row>
    <x:row r="56">
      <x:c r="A56" s="9" t="n">
        <x:v>54</x:v>
      </x:c>
      <x:c r="B56" s="9" t="str">
        <x:v>2021-01-15</x:v>
      </x:c>
      <x:c r="C56" s="9" t="str">
        <x:v>02:00</x:v>
      </x:c>
      <x:c r="D56" s="9" t="str">
        <x:v/>
      </x:c>
      <x:c r="E56" s="9" t="str">
        <x:v>http://vtimes.com.au/moi-tham-tinh-giua-ty-phu-elon-musk-voi-trung-quoc-va-nhung-rui-ro-3547966.html</x:v>
      </x:c>
      <x:c r="F56" s="9" t="str">
        <x:v>Mối thâm tình giữa tỷ phú Elon Musk với Trung Quốc và những rủi ro.
Elon Musk có vị thế đặc biệt, bởi được hâm mộ mạnh mẽ tại Mỹ và cũng là nhà tư bản nước ngoài Trung Quốc yêu mến hàng đầu.
Ngày 10/2/2020, khi Trung Quốc dừng các hoạt động sản xuất để ngăn chặn Covid-19, giao thông bị gián đoạn, nhiều công nhân mắc kẹt, nhiều người không đến được đến nhà máy, ở ngoại ô Thượng Hải, nhà máy Giga Shanghai của Tesla lại rất nhộn nhịp. Hàng nghìn lao động quay lại dây chuyền lắp ráp. Nhiều người trong số họ đi xe buýt do chính phủ cung cấp từ các ký túc xá biệt lập với cộng đồng bên ngoài.
Công nhân được cấp nhiều khẩu trang N95. Không giống nhiều doanh nghiệp, Tesla được chính quyền phân bổ các lô hàng bảo hộ phong phú. Nhà máy được làm sạch bằng chất khử trùng, vốn cần phải có giấy phép của cơ quan quản lý để mua.
Tuần đầu tiên sau khi nối lại sản xuất, Toyota, Volkswagen và các nhà sản xuất ôtô nước ngoài khác vẫn chưa thể mở cửa lại hoàn toàn. Trong khi Tesla Thượng Hải đã sản xuất được khoảng 1.000 xe. Đến tháng 3, con số này đã lên đến 3.000 xe mỗi tuần, cao hơn so với trước khi đóng cửa.
Sản xuất mẫu Model 3 tại nhà máy Thượng Hải vào năm 2019. Ảnh: Reuters.
Việc Tesla nhanh chóng sản xuất trở lại thể hiện mối quan hệ giữa họ với chính quyền Trung Quốc kể từ năm 2018, khi công bố kế hoạch xây dựng nhà máy ở Thượng Hải. Họ hưởng các đặc quyền bao gồm giảm thuế, vay vốn giá rẻ, quyền sở hữu hoàn toàn các hoạt động tại nước này và được hỗ trợ xây dựng một nhà máy rộng lớn với tốc độ đáng kinh ngạc.
Điều đó giúp Tesla biến Trung Quốc thành thị trường quan trọng nhất bên ngoài nước Mỹ. Model 3 hiện nằm trong số những chiếc xe điện bán chạy nhất tại Trung Quốc. Nước này chiếm khoảng 1/5 doanh thu Tesla, góp phần giúp Elon Musk trở thành người giàu nhất thế giới. Chi nhánh tại Thượng Hải không chỉ là nhà máy. Họ có kế hoạch RD, thuê những bộ óc kỹ thuật sáng giá nhất của đất nước.
Thuở đầu gian nan.
Trung Quốc là thị trường tiêu thụ xe điện lớn nhất thế giới với tỷ suất lợi nhuận khổng lồ, với khoảng 1,2 triệu chiếc được bán vào năm 2020, chiếm hơn 40% tổng số toàn cầu. Sự phổ biến của xe điện được thúc đẩy bởi chính sách của chính phủ. Trong một thập kỷ, nước này đã đưa ra nhiều trợ cấp và khuyến khích cho xe lai và xe điện. Ví dụ, ở Thượng Hải, biển số ôtô mới chạy bằng xăng phải mua qua đấu giá, với khoảng 14.000 USD, trong khi biển số cho xe điện là miễn phí.
Nhưng hồi năm 2015, Tesla chỉ bán được khoảng 3.700 xe tại đây, so với gần 33.000 chiếc của Zhidou Auto. Họ có một số sai lầm đắt giá khi bán chiếc sedan đầu tiên là Model S tại nước này. Các nhà thiết kế của hãng không biết người Trung Quốc đủ giàu để có tài xế riêng nên cần các ghế sau sang trọng hơn. Phần mềm trên xe cũng thiếu các ứng dụng phổ biến của Trung Quốc và cổng sạc chỉ tương thích với cổng độc quyền của Tesla, không phải tiêu chuẩn quốc gia của Trung Quốc.
Vấn đề lớn hơn là mọi chiếc Tesla bán ra đều được sản xuất tại Mỹ, nên không được ưu đãi. Ngược lại, các nhà sản xuất Trung Quốc như BYD Auto và BAIC Group lại được hưởng lợi rất nhiều từ khoản trợ cấp, cho phép họ bán những chiếc xe điện tầm trung với giá 20.000 USD trở xuống.
Tháng 3/2017, mọi chuyện thay đổi khi Tencent Holdings mua 5% cổ phần Tesla. Musk tuyên bố họ sẽ là "một nhà đầu tư và cố vấn". Tesla cũng khắc phục một số vấn đề trước đó, như bổ sung cổng sạc tiêu chuẩn Trung Quốc.
Tiếp đến, lãnh đạo Tesla đi khắp các thành phố Trung Quốc để tìm địa điểm xây nhà máy. Thượng Hải, đô thị hướng ngoại nhất của Trung Quốc, quê hương của Robin Ren, kỹ sư Stanford, người đứng đầu các hoạt động châu Á - Thái Bình Dương của Tesla, lọt vào tầm ngắm.
Nhưng các thành phố của Trung Quốc vốn có lịch sử cạnh tranh lâu dài để thu hút các nhà đầu tư nước ngoài tên tuổi. Musk thì dày dặn kinh nghiệm trong việc khiến các chính quyền địa phương tại Mỹ tranh giành mình. Trong các cuộc thảo luận với các địa phương tiềm năng, Tesla đưa ra một điều kiện không thể thương lượng: kiểm soát 100% các hoạt động để bảo vệ quyền sở hữu trí tuệ.
Đây là một yêu cầu rất lớn. Kể từ những năm 1990, Trung Quốc yêu cầu các công ty ôtô nước ngoài phải thành lập liên doanh 50-50 với các đơn vị Trung Quốc, chia sẻ doanh thu, công nghệ và chuyên môn với các công ty đó.
Thay đổi các quy tắc sẽ cần sự hỗ trợ của cả địa phương và trung ương. Vào cuối năm 2017, Tesla đã quyết định chọn Thượng Hải là địa điểm khả thi, nhưng các cuộc đàm phán bị đình trệ về vấn đề quyền sở hữu, bởi các quan chức trung ương khăng khăng về một liên doanh.
Bắt được thời điểm 'vàng'.
Nhưng Musk ngẫu nhiên có được thời điểm "vàng". Chiến tranh thương mại Mỹ - Trung gia tăng. Các công ty Mỹ gặp phải môi trường thù địch hơn ở Trung Quốc khi sản phẩm của họ bị kêu gọi tẩy chay trên mạng xã hội nước này. Điều này tạo nguy cơ các nhà đầu tư nước ngoài quay lưng.
Kenneth Jarrett, Cựu tổng lãnh sự Mỹ tại Thượng Hải và hiện là cố vấn cấp cao của Albright Stonebridge, nói rằng Trung Quốc khi ấy tìm kiếm dẫn chứng rằng các công ty Mỹ vẫn muốn đến đây. "Tesl ...</x:v>
      </x:c>
      <x:c r="G56" s="9" t="str">
        <x:v>Tích cực</x:v>
      </x:c>
      <x:c r="H56" s="9" t="n">
        <x:v>0</x:v>
      </x:c>
      <x:c r="I56" s="9" t="n">
        <x:v>0</x:v>
      </x:c>
      <x:c r="J56" s="9" t="n">
        <x:v>0</x:v>
      </x:c>
      <x:c r="K56" s="9" t="str">
        <x:v>vtimes.com.au</x:v>
      </x:c>
      <x:c r="L56" s="9" t="str">
        <x:f xml:space="preserve">HYPERLINK("http://vtimes.com.au", "http://vtimes.com.au")</x:f>
        <x:v/>
      </x:c>
      <x:c r="M56" s="9" t="str">
        <x:v>Báo</x:v>
      </x:c>
      <x:c r="N56" s="9" t="n">
        <x:v>0</x:v>
      </x:c>
      <x:c r="O56" s="9" t="n">
        <x:v>13330</x:v>
      </x:c>
      <x:c r="P56" s="9" t="n">
        <x:v>2</x:v>
      </x:c>
      <x:c r="Q56" s="9" t="str">
        <x:v>Contemporary_Amperex_Technology , Trung_Quốc , Giga_Shanghai , Tesla , Model_3 , Musk , châu_Á , Bắc_Kinh , Scott_Kennedy , Tập , Lý_Khắc_Cường , Toyota , Elon , Model , Huawei , Bill_Russo , Tencent_Holdings , Chrysler , Oppo , Kenneth_Jarrett , Facebook: , Tesla_Thượng_Hải , Lầu_Năm_Góc , Reuters , Albright_Stonebridge , Thượng_Hải , nhà_máy_Thượng_Hải , BYD_Auto , Washington , Trung_tâm_Nghiên_cứu_Chiến_lược__Quốc_tế , iPhone , Stanford , James_McGregor , Mỹ_Tesla , Cường , Apple , State_Grid , Automobility , Ủy_ban_Cải_cách_và_Phát_triển_Quốc_gia , Vivo , công_ty_quan_hệ_chính_phủ_Apco_Worldwide , Mỹ , châu_Âu , Model_S , Robin_Ren , Volkswagen , Zhidou_Auto , Thái_Bình_Dương , Elon_Musk , BAIC_Group</x:v>
      </x:c>
      <x:c r="R56" s="9" t="str">
        <x:v/>
      </x:c>
    </x:row>
    <x:row r="57">
      <x:c r="A57" s="9" t="n">
        <x:v>55</x:v>
      </x:c>
      <x:c r="B57" s="9" t="str">
        <x:v>2021-01-15</x:v>
      </x:c>
      <x:c r="C57" s="9" t="str">
        <x:v>01:59</x:v>
      </x:c>
      <x:c r="D57" s="9" t="str">
        <x:v/>
      </x:c>
      <x:c r="E57" s="9" t="str">
        <x:f xml:space="preserve">HYPERLINK("http://tin247.com/yen-phong-bac-ninh-tro-thanh-khu-cong-nghiep-dau-tien-co-song-5g-4-28185017.html", "http://tin247.com/yen-phong-bac-ninh-tro-thanh-khu-cong-nghiep-dau-tien-co-song-5g-4-28185017.html")</x:f>
        <x:v/>
      </x:c>
      <x:c r="F57" s="9" t="str">
        <x:v>Yên Phong, Bắc Ninh trở thành khu công nghiệp đầu tiên có sóng 5G.
Xóa tin.
Công nghệ 1 giờ 13 phút trước.
Bắc Ninh đã trở thành địa điểm tiếp theo sau Hà Nội, TP.HCM và Đà Nẵng được phủ sóng 5G.
Thứ trưởng Phan Tâm và lãnh đạo tỉnh Bắc Ninh trải nghiệm dịch vụ 5G tại KCN Yên Phong.
Nhằm hiện thực hóa chỉ đạo của Bộ Thông tin và Truyền thông về việc ưu tiên phủ sóng 5G tại các thành phố lớn và các khu công nghiệp, hôm nay (14/1), Tập đoàn Công nghiệp – Viễn thông quân đội Viettel đã khai trương mạng 5G tại khu công nghiệp Yên Phong 1, tỉnh Bắc Ninh.
Theo đại diện Viettel, việc phủ sóng 5G tại Yên Phong 1 là tiền đề cho việc phủ sóng toàn bộ các khu công nghiệp tại Bắc Ninh nói riêng và trên toàn quốc nói chung.
Trong thời gian cung cấp thử nghiệm này, người dùng trong khu công nghiệp được sử dụng miễn phí data 5G với dung lượng không giới hạn. Hiện các dòng máy có thể trải nghiệm 5G Viettel là Nokia (Nokia 8.3 5G), Oppo (Find X2, Find X2 pro), Xiaomi (Mi 10T Pro 5G, Poco F2 Pro), ZTE (AXON 10 pro 5G), Realme (Realme X50 pro 5G), Huawei (P40, P40 pro, P40 Pro Plus), Samsung (Note 20 Ultra 5G, Galaxy Z Fold2 5G).
Nhận định về sự kiện này, Thứ trưởng Bộ Thông tin và Truyền thông Phan Tâm nói rằng việc phủ sóng 5G toàn bộ các khu công nghiệp lớn ở Bắc Ninh là bước đi đúng đắn để thử nghiệm những tính năng đặc biệt của 5G trong sản xuất công nghiệp nhằm nắm bắt kịp thời “chuyến tàu” cách mạng công nghiệp 4.0. Thứ trưởng cũng đánh giá cao Viettel về việc chủ động nghiên cứu sản xuất thiết bị 5G Make in Vietnam để bảo đảm an ninh quốc phòng.
Lãnh đạo Bộ TTTT và tỉnh Bắc Ninh bấm nút khai trương mạng 5G tại Yên Phong.
Hiện cả 3 nhà mạng lớn của Việt Nam là Viettel, VinaPhone và MobiFone đã bắt đầu triển khai kinh doanh thử nghiệm 5G tại 3 thành phố lớn là Hà Nội, Đà Nẵng và TP.HCM. Cụ thể, Viettel đã phủ sóng 5G trên quy mô rộng tại 3 quận Hà Nội (Hoàn Kiếm, Ba Đình, Hai Bà Trưng); phát sóng 5G tại khu vực phố đi bộ Nguyễn Huệ và khu vực lân cận như Ủy ban Nhân dân Thành phố, chợ Bến thành (thành phố Hồ Chí Minh) và trong tâm thành phố Thủ Đức. Còn nhà mạng VinaPhone cũng đã phủ sóng ở các phố quanh Hồ Gươm, Nhà Hát Lớn, Nhà Thờ Lớn, Tràng Tiền, Lý Thường Kiệt, Trần Hưng Đạo, Quang Trung,... Tại TP Hồ Chí Minh, mạng 5G có tại các phố khu vực vườn hoa Nguyễn Huệ, bến Bạch Đằng, nhà thờ Đức Bà, đường Đồng Khởi, đường Pasteur, Hồ Con Rùa, Nhà văn hóa thanh niên...
Trong giai đoạn này, tất cả các khách hàng đều được miễn phí sử dụng data. Trong một sự kiện gần đây về 5G do CLB nhà báo CNTT Việt Nam tổ chức, đại diện các nhà mạng nói rằng giá cước dự kiến cho dịch vụ 5G sẽ tương đương giá cước 4G.
Đăng Khoa.
</x:v>
      </x:c>
      <x:c r="G57" s="9" t="str">
        <x:v>Tích cực</x:v>
      </x:c>
      <x:c r="H57" s="9" t="n">
        <x:v>0</x:v>
      </x:c>
      <x:c r="I57" s="9" t="n">
        <x:v>0</x:v>
      </x:c>
      <x:c r="J57" s="9" t="n">
        <x:v>0</x:v>
      </x:c>
      <x:c r="K57" s="9" t="str">
        <x:v>tin247.com</x:v>
      </x:c>
      <x:c r="L57" s="9" t="str">
        <x:f xml:space="preserve">HYPERLINK("http://tin247.com", "http://tin247.com")</x:f>
        <x:v/>
      </x:c>
      <x:c r="M57" s="9" t="str">
        <x:v>Báo</x:v>
      </x:c>
      <x:c r="N57" s="9" t="n">
        <x:v>0</x:v>
      </x:c>
      <x:c r="O57" s="9" t="n">
        <x:v>673</x:v>
      </x:c>
      <x:c r="P57" s="9" t="n">
        <x:v>6</x:v>
      </x:c>
      <x:c r="Q57" s="9" t="str">
        <x:v>Nguyễn_Huệ , Note_20_Ultra_5G , Nhà_Thờ_Lớn , Samsung , Nhà_Hát_Lớn , TP_Hồ_Chí_Minh , ZTE , thành_phố_Hồ_Chí_Minh , Việt_Nam , Viettel , đường_Pasteur , Poco_F2_Pro , Tập_đoàn_Công_nghiệp , Xiaomi , Galaxy_Z_Fold2_5G , Hoàn_Kiếm , Realme_X50_pro_5G , Bộ_Thông_tin_và_Truyền_thông , P40 , Oppo , Hà_Nội , TP.HCM , Find_X2 , AXON , Lý_Thường_Kiệt , Đà_Nẵng , Huawei , đường_Đồng_Khởi , Bắc_Ninh , KCN_Yên_Phong , MobiFone , Bộ_TTTT , Đăng_Khoa , VinaPhone , Find_X2_pro , nhà_thờ_Đức_Bà , Nokia , Viễn_thông_quân_đội_Viettel , bến_Bạch_Đằng , Quang_Trung , khu_công_nghiệp_Yên_Phong_1 , Tràng_Tiền , Mi_10T_Pro_5G , CLB_nhà_báo_CNTT_Việt_Nam , Hồ_Con_Rùa , Ba_Đình , Trần_Hưng_Đạo , Phan_Tâm , thành_phố_Thủ_Đức , Bộ_Thông_tin_và_Truyền_thông_Phan_Tâm , Ủy_ban_Nhân_dân_Thành_phố_,_chợ_Bến_thành , Hồ_Gươm , Hai_Bà , Yên_Phong , tỉnh_Bắc_Ninh , Realme , P40_Pro_Plus</x:v>
      </x:c>
      <x:c r="R57" s="9" t="str">
        <x:v/>
      </x:c>
    </x:row>
    <x:row r="58">
      <x:c r="A58" s="9" t="n">
        <x:v>56</x:v>
      </x:c>
      <x:c r="B58" s="9" t="str">
        <x:v>2021-01-15</x:v>
      </x:c>
      <x:c r="C58" s="9" t="str">
        <x:v>01:08</x:v>
      </x:c>
      <x:c r="D58" s="9" t="str">
        <x:v/>
      </x:c>
      <x:c r="E58" s="9" t="str">
        <x:v>http://baohomnay.com/So-hoa/Y-ecirc-n-Phong-Bac-Ninh-tro-th-agrave-nh-khu-c-ocirc-ng-nghiep-dau-ti-ecirc-n-c-oacute-s-oacute-ng-5G-2853218.html</x:v>
      </x:c>
      <x:c r="F58" s="9" t="str">
        <x:v> .
 .
Thứ trưởng Phan Tâm và lãnh đạo tỉnh Bắc Ninh trải nghiệm dịch vụ 5G tại KCN Yên Phong.
Nhằm hiện thực hóa chỉ đạo của Bộ Thông tin và Truyền thông về việc ưu tiên phủ sóng 5G tại các thành phố lớn và các khu công nghiệp, hôm nay (14/1), Tập đoàn Công nghiệp – Viễn thông quân đội Viettel đã khai trương mạng 5G tại khu công nghiệp Yên Phong 1, tỉnh Bắc Ninh.
Theo đại diện Viettel, việc phủ sóng 5G tại Yên Phong 1 là tiền đề cho việc phủ sóng toàn bộ các khu công nghiệp tại Bắc Ninh nói riêng và trên toàn quốc nói chung.
Trong thời gian cung cấp thử nghiệm này, người dùng trong khu công nghiệp được sử dụng miễn phí data 5G với dung lượng không giới hạn. Hiện các dòng máy có thể trải nghiệm 5G Viettel là Nokia (Nokia 8.3 5G), Oppo (Find X2, Find X2 pro), Xiaomi (Mi 10T Pro 5G, Poco F2 Pro), ZTE (AXON 10 pro 5G), Realme (Realme X50 pro 5G), Huawei (P40, P40 pro, P40 Pro Plus), Samsung (Note 20 Ultra 5G, Galaxy Z Fold2 5G).
Nhận định về sự kiện này, Thứ trưởng Bộ Thông tin và Truyền thông Phan Tâm nói rằng việc phủ sóng 5G toàn bộ các khu công nghiệp lớn ở Bắc Ninh là bước đi đúng đắn để thử nghiệm những tính năng đặc biệt của 5G trong sản xuất công nghiệp nhằm nắm bắt kịp thời “chuyến tàu” cách mạng công nghiệp 4.0. Thứ trưởng cũng đánh giá cao Viettel về việc chủ động nghiên cứu sản xuất thiết bị 5G Make in Vietnam để bảo đảm an ninh quốc phòng.
Lãnh đạo Bộ TTTT và tỉnh Bắc Ninh bấm nút khai trương mạng 5G tại Yên Phong.
Hiện cả 3 nhà mạng lớn của Việt Nam là Viettel, VinaPhone và MobiFone đã bắt đầu triển khai kinh doanh thử nghiệm 5G tại 3 thành phố lớn là Hà Nội, Đà Nẵng và TP.HCM. Cụ thể, Viettel đã phủ sóng 5G trên quy mô rộng tại 3 quận Hà Nội (Hoàn Kiếm, Ba Đình, Hai Bà Trưng); phát sóng 5G tại khu vực phố đi bộ Nguyễn Huệ và khu vực lân cận như Ủy ban Nhân dân Thành phố, chợ Bến thành (thành phố Hồ Chí Minh) và trong tâm thành phố Thủ Đức. Còn nhà mạng VinaPhone cũng đã phủ sóng ở các phố quanh Hồ Gươm, Nhà Hát Lớn, Nhà Thờ Lớn, Tràng Tiền, Lý Thường Kiệt, Trần Hưng Đạo, Quang Trung,... Tại TP Hồ Chí Minh, mạng 5G có tại các phố khu vực vườn hoa Nguyễn Huệ, bến Bạch Đằng, nhà thờ Đức Bà, đường Đồng Khởi, đường Pasteur, Hồ Con Rùa, Nhà văn hóa thanh niên...
Trong giai đoạn này, tất cả các khách hàng đều được miễn phí sử dụng data. Trong một sự kiện gần đây về 5G do CLB nhà báo CNTT Việt Nam tổ chức, đại diện các nhà mạng nói rằng giá cước dự kiến cho dịch vụ 5G sẽ tương đương giá cước 4G.
Đăng Khoa.
Tổng số điểm của bài viết là: 0 trong 0 đánh giá.
Click để đánh giá bài viết.
 .
</x:v>
      </x:c>
      <x:c r="G58" s="9" t="str">
        <x:v>Tích cực</x:v>
      </x:c>
      <x:c r="H58" s="9" t="n">
        <x:v>0</x:v>
      </x:c>
      <x:c r="I58" s="9" t="n">
        <x:v>0</x:v>
      </x:c>
      <x:c r="J58" s="9" t="n">
        <x:v>0</x:v>
      </x:c>
      <x:c r="K58" s="9" t="str">
        <x:v>baohomnay.com</x:v>
      </x:c>
      <x:c r="L58" s="9" t="str">
        <x:f xml:space="preserve">HYPERLINK("http://baohomnay.com", "http://baohomnay.com")</x:f>
        <x:v/>
      </x:c>
      <x:c r="M58" s="9" t="str">
        <x:v>Báo</x:v>
      </x:c>
      <x:c r="N58" s="9" t="n">
        <x:v>0</x:v>
      </x:c>
      <x:c r="O58" s="9" t="n">
        <x:v>38489</x:v>
      </x:c>
      <x:c r="P58" s="9" t="n">
        <x:v>1</x:v>
      </x:c>
      <x:c r="Q58" s="9" t="str">
        <x:v>Realme , Nguyễn_Huệ , Phan_Tâm , bến_Bạch_Đằng , tỉnh_Bắc_Ninh , nhà_thờ_Đức_Bà , Đăng_Khoa , P40 , Nhà_Thờ_Lớn , Oppo , Ủy_ban_Nhân_dân_Thành_phố_,_chợ_Bến_thành , thành_phố_Thủ_Đức , Nhà_Hát_Lớn , Lý_Thường_Kiệt , khu_công_nghiệp_Yên_Phong_1 , Galaxy_Z_Fold2_5G , Việt_Nam , Tập_đoàn_Công_nghiệp , P40_Pro_Plus , Quang_Trung , ZTE , Samsung , thành_phố_Hồ_Chí_Minh , đường_Đồng_Khởi , Huawei , đường_Pasteur , Realme_X50_pro_5G , Hoàn_Kiếm , Hai_Bà , Bộ_Thông_tin_và_Truyền_thông_Phan_Tâm , Hồ_Gươm , Viễn_thông_quân_đội_Viettel , Nokia , Đà_Nẵng , Find_X2 , Mi_10T_Pro_5G , TP.HCM , TP_Hồ_Chí_Minh , AXON , Yên_Phong , Bắc_Ninh , Find_X2_pro , Viettel , Note_20_Ultra_5G , Hà_Nội , Ba_Đình , Tràng_Tiền , Trần_Hưng_Đạo , Hồ_Con_Rùa , Poco_F2_Pro , Bộ_TTTT , Xiaomi , MobiFone , CLB_nhà_báo_CNTT_Việt_Nam , KCN_Yên_Phong , Bộ_Thông_tin_và_Truyền_thông , VinaPhone</x:v>
      </x:c>
      <x:c r="R58" s="9" t="str">
        <x:v/>
      </x:c>
    </x:row>
    <x:row r="59">
      <x:c r="A59" s="9" t="n">
        <x:v>57</x:v>
      </x:c>
      <x:c r="B59" s="9" t="str">
        <x:v>2021-01-15</x:v>
      </x:c>
      <x:c r="C59" s="9" t="str">
        <x:v>00:47</x:v>
      </x:c>
      <x:c r="D59" s="9" t="str">
        <x:v/>
      </x:c>
      <x:c r="E59" s="9" t="str">
        <x:v>http://vnreview.vn/tin-tuc-kinh-doanh/-/view_content/content/3359623/yen-phong-i-bac-ninh-tro-thanh-khu-cong-nghiep-dau-tien-co-song-5g-tren-toan-quoc</x:v>
      </x:c>
      <x:c r="F59" s="9" t="str">
        <x:v>Yên Phong I, Bắc Ninh trở thành khu công nghiệp đầu tiên có sóng 5G trên toàn quốc.
Kinh doanh | 14/01/2021 05:40 PM.
Ngày 14/01/2021, Viettel chính thức khai trương mạng 5G tại khu công nghiệp Yên Phong I, tỉnh Bắc Ninh, trở thành nhà mạng đầu tiên phủ sóng 5G tại đây. Như vậy, Bắc Ninh là địa phương tiếp theo sau Hà Nội, TP Hồ Chí Minh và TP Thủ Đức được phủ sóng 5G Viettel.
Với đặc điểm độ trễ thấp, mạng 5G được cho là sẽ phù hợp với các khu công nghiệp công nghệ cao để vận hành các thiết bị thông minh, máy móc tự động hóa. Theo đại diện của Viettel, việc phủ sóng 5G tại khu công nghiệp tỉnh Bắc Ninh là tiền đề cho việc phủ sóng 5G toàn bộ các khu công nghiệp lớn tại Bắc Ninh nói riêng và toàn quốc nói chung, để sẵn sàng hạ tầng cho các ứng dụng có độ trễ thấp, điều khiển tự động trong công nghiệp.
Nghi thức khai trương mạng 5G tại khu công nghiệp Yên Phong I.
Việc phủ sóng 5G tại khu công nghiệp Yên Phong I, Bắc Ninh là bước đi nhằm hiện thực hóa chỉ đạo của Bộ Thông tin và Truyền thông cũng như cam kết của Tập đoàn Công nghiệp - Viễn thông Quân đội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việc hiện thực hóa mục tiêu hình thành xã hội số ở Việt Nam vào năm 2025.
Phát biểu tại sự kiện, Thứ trưởng Bộ Thông tin và Truyền thông Phan Tâm nhận định việc phủ sóng 5G tại Khu công nghiệp Yên Phong, Bắc Ninh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Công nghiệp -Viễn thông Quân đội Viettel  về sự đổi mới sáng tạo, tư duy đột phá trong việc nghiên cứu phát triển thiết bị 5G Make in Vietnam và triển khai thử nghiệm 5G không chỉ ở Hà Nội và TP Hồ Chí Minh mà còn tại các khu công nghiệp theo chỉ đạo của Bộ Thông tin và Truyền thông.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mới đây là Samsung Galaxy Z Fold2 5G.
Cho đến thời điểm này, 5G Viettel là mạng duy nhất tương thích với các dòng điện thoại Samsung (gồm Note 20 Ultra 5G và Galaxy Z Fold2 5G) hiện đang khá phổ biến tại Việt Nam).
Trước đó, Viettel là nhà mạng đầu tiên tại Việt Nam chính thức thử nghiệm thương mại dịch vụ 5G trên quy mô rộng tại 3 quận Hà Nội (Hoàn Kiếm, Ba Đình, Hai Bà Trưng); phát sóng 5G tại khu vực phố đi bộ Nguyễn Huệ và khu vực lân cận như Ủy ban Nhân dân Thành phố, chợ Bến thành (thành phố Hồ Chí Minh) và trung tâm thành phố Thủ Đức. Người dân ở các khu vực này được sử dụng dịch vụ 5G trong điều kiện bình thường.
V.H.
</x:v>
      </x:c>
      <x:c r="G59" s="9" t="str">
        <x:v>Tích cực</x:v>
      </x:c>
      <x:c r="H59" s="9" t="n">
        <x:v>0</x:v>
      </x:c>
      <x:c r="I59" s="9" t="n">
        <x:v>0</x:v>
      </x:c>
      <x:c r="J59" s="9" t="n">
        <x:v>0</x:v>
      </x:c>
      <x:c r="K59" s="9" t="str">
        <x:v>vnreview.vn</x:v>
      </x:c>
      <x:c r="L59" s="9" t="str">
        <x:f xml:space="preserve">HYPERLINK("http://vnreview.vn", "http://vnreview.vn")</x:f>
        <x:v/>
      </x:c>
      <x:c r="M59" s="9" t="str">
        <x:v>Báo</x:v>
      </x:c>
      <x:c r="N59" s="9" t="n">
        <x:v>0</x:v>
      </x:c>
      <x:c r="O59" s="9" t="n">
        <x:v>166</x:v>
      </x:c>
      <x:c r="P59" s="9" t="n">
        <x:v>8</x:v>
      </x:c>
      <x:c r="Q59" s="9" t="str">
        <x:v>Samsung , ZTE , Samsung_Note_20_Ultra_5G , Yên_Phong , Find_X2 , Nokia , P40_Pro_Plus , Samsung_Galaxy_Z_Fold2_5G , Tập_đoàn_Công_nghiệp_-Viễn_thông_Quân_đội_Viettel  , Oppo , P40_pro , Realme , Hai_Bà , Yên_Phong_I , thành_phố_Hồ_Chí_Minh , Bộ_Thông_tin_và_Truyền_thông_Phan_Tâm , Ba_Đình , Việt_Nam , thành_phố_Thủ_Đức , AXON , Viettel , Bắc_Ninh , Ủy_ban_Nhân_dân_Thành_phố_,_chợ_Bến_thành , Nguyễn_Huệ , Mi_10T_Pro_5G , TP_Thủ_Đức , Poco_F2_Pro , Tập_đoàn_Công_nghiệp_-_Viễn_thông_Quân_đội_Viettel , Xiaomi , P40 , Galaxy_Z_Fold2_5G , Find_X2_pro , Huawei , Bộ_Thông_tin_và_Truyền_thông , Realme_X50_pro_5G , TP_Hồ_Chí_Minh , tỉnh_Bắc_Ninh , Khu_công_nghiệp_Yên_Phong , Hà_Nội , Hoàn_Kiếm</x:v>
      </x:c>
      <x:c r="R59" s="9" t="str">
        <x:v/>
      </x:c>
    </x:row>
    <x:row r="60">
      <x:c r="A60" s="9" t="n">
        <x:v>58</x:v>
      </x:c>
      <x:c r="B60" s="9" t="str">
        <x:v>2021-01-15</x:v>
      </x:c>
      <x:c r="C60" s="9" t="str">
        <x:v>00:14</x:v>
      </x:c>
      <x:c r="D60" s="9" t="str">
        <x:v>Liu Ngọc Mỹ</x:v>
      </x:c>
      <x:c r="E60" s="9" t="str">
        <x:f xml:space="preserve">HYPERLINK("http://www.facebook.com/3564675420424401", "http://www.facebook.com/3564675420424401")</x:f>
        <x:v/>
      </x:c>
      <x:c r="F60" s="9" t="str">
        <x:v>Kim Xuyến &gt; ‎Sửa Chữa Điện Thoại Lấy Liền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x:v>
      </x:c>
      <x:c r="G60" s="9" t="str">
        <x:v>Trung tính</x:v>
      </x:c>
      <x:c r="H60" s="9" t="n">
        <x:v>0</x:v>
      </x:c>
      <x:c r="I60" s="9" t="n">
        <x:v>4</x:v>
      </x:c>
      <x:c r="J60" s="9" t="n">
        <x:v>0</x:v>
      </x:c>
      <x:c r="K60" s="9" t="str">
        <x:v>facebook.com</x:v>
      </x:c>
      <x:c r="L60" s="9" t="str">
        <x:f xml:space="preserve">HYPERLINK("http://www.facebook.com/100009776858636", "http://www.facebook.com/100009776858636")</x:f>
        <x:v/>
      </x:c>
      <x:c r="M60" s="9" t="str">
        <x:v>Bài đăng nhóm</x:v>
      </x:c>
      <x:c r="N60" s="9" t="n">
        <x:v>0</x:v>
      </x:c>
      <x:c r="O60" s="9" t="n">
        <x:v>0</x:v>
      </x:c>
      <x:c r="P60" s="9" t="n">
        <x:v>3</x:v>
      </x:c>
      <x:c r="Q60" s="9" t="str">
        <x:v>#IPHONE_#SAMSUNG_#HUAWEI_#VIVO_#XIAOMI_#OPPO , Kim_Xuyến</x:v>
      </x:c>
      <x:c r="R60" s="9" t="str">
        <x:v/>
      </x:c>
    </x:row>
    <x:row r="61">
      <x:c r="A61" s="9" t="n">
        <x:v>59</x:v>
      </x:c>
      <x:c r="B61" s="9" t="str">
        <x:v>2021-01-15</x:v>
      </x:c>
      <x:c r="C61" s="9" t="str">
        <x:v>00:11</x:v>
      </x:c>
      <x:c r="D61" s="9" t="str">
        <x:v>Liu Ngọc Mỹ</x:v>
      </x:c>
      <x:c r="E61" s="9" t="str">
        <x:f xml:space="preserve">HYPERLINK("http://www.facebook.com/2844575712455911", "http://www.facebook.com/2844575712455911")</x:f>
        <x:v/>
      </x:c>
      <x:c r="F61" s="9" t="str">
        <x:v>Kim Xuyến &gt; ‎BÁN GIỎI VÀ MUA KHÉO HÀ NỘI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x:v>
      </x:c>
      <x:c r="G61" s="9" t="str">
        <x:v>Trung tính</x:v>
      </x:c>
      <x:c r="H61" s="9" t="n">
        <x:v>0</x:v>
      </x:c>
      <x:c r="I61" s="9" t="n">
        <x:v>0</x:v>
      </x:c>
      <x:c r="J61" s="9" t="n">
        <x:v>0</x:v>
      </x:c>
      <x:c r="K61" s="9" t="str">
        <x:v>facebook.com</x:v>
      </x:c>
      <x:c r="L61" s="9" t="str">
        <x:f xml:space="preserve">HYPERLINK("http://www.facebook.com/100009776858636", "http://www.facebook.com/100009776858636")</x:f>
        <x:v/>
      </x:c>
      <x:c r="M61" s="9" t="str">
        <x:v>Bài đăng nhóm</x:v>
      </x:c>
      <x:c r="N61" s="9" t="n">
        <x:v>0</x:v>
      </x:c>
      <x:c r="O61" s="9" t="n">
        <x:v>0</x:v>
      </x:c>
      <x:c r="P61" s="9" t="n">
        <x:v>3</x:v>
      </x:c>
      <x:c r="Q61" s="9" t="str">
        <x:v>Kim_Xuyến , GIỎI_VÀ_MUA_KHÉO_HÀ_NỘI , #IPHONE_#SAMSUNG_#HUAWEI_#VIVO_#XIAOMI_#OPPO</x:v>
      </x:c>
      <x:c r="R61" s="9" t="str">
        <x:v/>
      </x:c>
    </x:row>
    <x:row r="62">
      <x:c r="A62" s="9" t="n">
        <x:v>60</x:v>
      </x:c>
      <x:c r="B62" s="9" t="str">
        <x:v>2021-01-15</x:v>
      </x:c>
      <x:c r="C62" s="9" t="str">
        <x:v>00:00</x:v>
      </x:c>
      <x:c r="D62" s="9" t="str">
        <x:v/>
      </x:c>
      <x:c r="E62" s="9" t="str">
        <x:v>http://doanhnghiepvn.vn/cong-nghe/doanh-so-smartphone-toan-cau-giam-ky-luc-8-8-trong-nam-2020/20210114093835806</x:v>
      </x:c>
      <x:c r="F62" s="9" t="str">
        <x:v>Thứ năm, 14/01/2021, 21:40 (GMT+7).
Doanh số smartphone toàn cầu giảm kỷ lục 8,8% trong năm 2020.
2020 được ghi nhận là một năm khó khăn với các nhà sản xuất smartphone do ảnh hưởng từ dịch Covid-19.
Bảng giá điện thoại Mobell tháng 1/2021 / Smartphone chip Snapdragon 690 5G, RAM 8 GB, pin 5.000 mAh, giá gần 10 triệu.
Báo cáo mới nhất do Digitimes Research tổng hợp cho biết doanh số smartphone toàn cầu giảm kỷ lục 8,8% trong năm 2020, tương đương tổng số 1,24 tỷ smartphone được xuất xưởng.
Trong đó, mức sụt giảm lớn nhất được ghi nhận vào quý đầu tiên của năm 2020, khi các công ty bị bất ngờ và không kịp trở tay trước sự bởi sự leo thang nhanh chóng của đại dịch.
Tài liệu cho biết điều này đã dẫn đến sự gián đoạn trong các khâu cung ứng linh kiện, sản xuất và bán hàng. Cụ thể trong Q1, các lô hàng đã giảm xuống mức thấp hơn 20% so với tiêu chuẩn trung bình mỗi năm.
Samsung, Apple và Huawei, một lần nữa là 3 nhà sản xuất smartphone xếp ở nhóm đầu trong năm 2020. Đứng ở các vị trí tiếp theo lần lượt là Xiaomi, Oppo và Vivo. Như vậy trong top 6 nhà sản xuất smartphone hàng đầu thế giới, có đến 4 cái tên đến từ Trung Quốc.
Dẫu vậy, chỉ có Apple và Xiaomi ghi nhận tăng trưởng trên 10%. Ở chiều ngược lại, Samsung và Huawei đều phải đối mặt với mức giảm lên tới 2 con số.
Trong một năm đầy khó khăn, tín hiệu tích cực nhất của làng di động thế giới chắc chắn là việc mở rộng và triển khai 5G. Theo một báo cáo, năm 2020 ước tính có khoảng 280 - 300 triệu lô hàng smartphone 5G được xuất xưởng. Đây là một sự gia tăng đáng kể so với con số 20 triệu smartphone 5G được ghi nhận vào năm 2019.
Nguyên nhân của sự tăng trưởng này một phần đến từ sự xuất hiện của nhiều dòng chipset tầm trung có hỗ trợ 5G cho phép các nhà sản xuất ra mắt điện thoại 5G với mức giá phải chăng.
Dự kiến, con số này sẽ tiếp tục tăng trưởng mạnh hơn nữa vào năm 2021, khi các chipset SoC 5G giá rẻ đang chuẩn bị xuất hiện với số lượng lớn.
Thứ bậc trong năm 2021 - Samsung tiếp tục giữ "ngôi vương"?.
Huawei có làm nên kỳ tích trong năm 2021?.
Với sự xuất hiện của nhiều loại vắc xin Covid-19 trên thế giới, các nhà phân tích kỳ vọng về sự hồi sinh mạnh mẽ của làng di động trong năm 2021.
Theo báo cáo từ TrendForce, sản lượng smartphone toàn cầu sẽ đạt con số khổng lồ 1,36 tỷ chiếc trong năm nay.
Đơn vị này cũng dự đoán rằng tổng sản lượng smartphone 5G toàn cầu vào năm 2021 sẽ lên tới khoảng 500 triệu chiếc, tỷ lệ thâm nhập của 5G đạt con số 37%.
Dựa vào tình hình hiện tại, TrendForce dự đoán thứ bậc cao nhất về xếp hạng trong năm 2021 sẽ lần lượt là Samsung, Apple, Xiaomi, Oppo, Vivo, Transsion và Huawei. Sáu công ty hàng đầu sẽ bao phủ gần 80% thị trường toàn cầu.
Trong đó, đáng chú ý nhất trong dự đoán của TrendForce là sự sụt giảm về sản lượng smartphone từ Huawei. Đến nay, công ty viễn thông hàng đầu Trung Quốc đã mất quyền sản xuất chipset Kirin và sẽ cần phải dựa vào các nhà sản xuất chip bên thứ ba để duy trì.
Tuy nhiên mọi điều bất ngờ đều có thể xảy ra. Đừng quên rằng vào Q2/2020, mặc dù bị Mỹ liên tục gây sức ép nhưng Huawei vẫn có thể vượt qua biến cố để trở thành nhà sản xuất smartphone hàng đầu thế giới trong một giai đoạn ngắn.
Có thể bạn quan tâm.
</x:v>
      </x:c>
      <x:c r="G62" s="9" t="str">
        <x:v>Tích cực</x:v>
      </x:c>
      <x:c r="H62" s="9" t="n">
        <x:v>0</x:v>
      </x:c>
      <x:c r="I62" s="9" t="n">
        <x:v>0</x:v>
      </x:c>
      <x:c r="J62" s="9" t="n">
        <x:v>0</x:v>
      </x:c>
      <x:c r="K62" s="9" t="str">
        <x:v>doanhnghiepvn.vn</x:v>
      </x:c>
      <x:c r="L62" s="9" t="str">
        <x:f xml:space="preserve">HYPERLINK("http://doanhnghiepvn.vn", "http://doanhnghiepvn.vn")</x:f>
        <x:v/>
      </x:c>
      <x:c r="M62" s="9" t="str">
        <x:v>Báo</x:v>
      </x:c>
      <x:c r="N62" s="9" t="n">
        <x:v>0</x:v>
      </x:c>
      <x:c r="O62" s="9" t="n">
        <x:v>852</x:v>
      </x:c>
      <x:c r="P62" s="9" t="n">
        <x:v>6</x:v>
      </x:c>
      <x:c r="Q62" s="9" t="str">
        <x:v>Mobell , Apple , Vivo , Samsung , Oppo , Transsion , Smartphone , Huawei , TrendForce , RAM , Mỹ , Trung_Quốc , SoC , Xiaomi , Digitimes_Research</x:v>
      </x:c>
      <x:c r="R62" s="9" t="str">
        <x:v/>
      </x:c>
    </x:row>
  </x:sheetData>
  <x:mergeCells>
    <x:mergeCell ref="D1:J1"/>
    <x:mergeCell ref="K1:P1"/>
  </x:mergeCells>
</x:worksheet>
</file>

<file path=xl/worksheets/sheet2.xml><?xml version="1.0" encoding="utf-8"?>
<x:worksheet xmlns:x="http://schemas.openxmlformats.org/spreadsheetml/2006/main">
  <x:cols>
    <x:col min="1" max="1" width="6" customWidth="1"/>
    <x:col min="2" max="2" width="10" customWidth="1"/>
    <x:col min="3" max="3" width="10" customWidth="1"/>
    <x:col min="4" max="4" width="10" customWidth="1"/>
  </x:cols>
  <x:sheetData>
    <x:row r="5">
      <x:c r="B5" s="3" t="str">
        <x:v>Sắc thái</x:v>
      </x:c>
      <x:c r="C5" s="3" t="str">
        <x:v>Số lượng</x:v>
      </x:c>
      <x:c r="D5" s="3" t="str">
        <x:v>Tỷ lệ</x:v>
      </x:c>
    </x:row>
    <x:row r="6">
      <x:c r="B6" s="9" t="str">
        <x:v>Tích cực</x:v>
      </x:c>
      <x:c r="C6" s="9" t="n">
        <x:v>38</x:v>
      </x:c>
      <x:c r="D6" s="9" t="str">
        <x:v>63%</x:v>
      </x:c>
    </x:row>
    <x:row r="7">
      <x:c r="B7" s="9" t="str">
        <x:v>Tiêu cực</x:v>
      </x:c>
      <x:c r="C7" s="9" t="n">
        <x:v>7</x:v>
      </x:c>
      <x:c r="D7" s="9" t="str">
        <x:v>12%</x:v>
      </x:c>
    </x:row>
    <x:row r="8">
      <x:c r="B8" s="9" t="str">
        <x:v>Trung tính</x:v>
      </x:c>
      <x:c r="C8" s="9" t="n">
        <x:v>15</x:v>
      </x:c>
      <x:c r="D8" s="9" t="str">
        <x:v>25%</x:v>
      </x:c>
    </x:row>
    <x:row r="9">
      <x:c r="B9" s="9" t="str">
        <x:v>Tổng cộng</x:v>
      </x:c>
      <x:c r="C9" s="9" t="n">
        <x:v>60</x:v>
      </x:c>
      <x:c r="D9" s="9" t="str">
        <x:v>100%</x:v>
      </x:c>
    </x:row>
  </x:sheetData>
</x:worksheet>
</file>

<file path=xl/worksheets/sheet3.xml><?xml version="1.0" encoding="utf-8"?>
<x:worksheet xmlns:x="http://schemas.openxmlformats.org/spreadsheetml/2006/main">
  <x:cols>
    <x:col min="2" max="2" width="15" customWidth="1"/>
    <x:col min="3" max="3" width="15" customWidth="1"/>
  </x:cols>
  <x:sheetData>
    <x:row r="5">
      <x:c r="B5" s="3" t="str">
        <x:v>Phân loại</x:v>
      </x:c>
      <x:c r="C5" s="3" t="str">
        <x:v>Số kết quả</x:v>
      </x:c>
    </x:row>
    <x:row r="6">
      <x:c r="B6" s="9" t="str">
        <x:v>Bài đăng fanpage</x:v>
      </x:c>
      <x:c r="C6" s="9" t="n">
        <x:v>1</x:v>
      </x:c>
    </x:row>
    <x:row r="7">
      <x:c r="B7" s="9" t="str">
        <x:v>Diễn đàn</x:v>
      </x:c>
      <x:c r="C7" s="9" t="n">
        <x:v>0</x:v>
      </x:c>
    </x:row>
    <x:row r="8">
      <x:c r="B8" s="9" t="str">
        <x:v>Bài đăng nhóm</x:v>
      </x:c>
      <x:c r="C8" s="9" t="n">
        <x:v>6</x:v>
      </x:c>
    </x:row>
    <x:row r="9">
      <x:c r="B9" s="9" t="str">
        <x:v>Báo</x:v>
      </x:c>
      <x:c r="C9" s="9" t="n">
        <x:v>53</x:v>
      </x:c>
    </x:row>
    <x:row r="10">
      <x:c r="B10" s="9" t="str">
        <x:v>Bài đăng cá nhân</x:v>
      </x:c>
      <x:c r="C10" s="9" t="n">
        <x:v>0</x:v>
      </x:c>
    </x:row>
    <x:row r="11">
      <x:c r="B11" s="9" t="str">
        <x:v>Bình luận</x:v>
      </x:c>
      <x:c r="C11" s="9" t="n">
        <x:v>0</x:v>
      </x:c>
    </x:row>
    <x:row r="12">
      <x:c r="B12" s="9" t="str">
        <x:v>Youtube</x:v>
      </x:c>
      <x:c r="C12" s="9" t="n">
        <x:v>0</x:v>
      </x:c>
    </x:row>
  </x:sheetData>
</x:worksheet>
</file>