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850B2A8F-3ADC-40F3-B3E9-6A476B3AFB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<sst xmlns="http://schemas.openxmlformats.org/spreadsheetml/2006/main" count="19683" uniqueCount="12821">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</sst>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8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9296</v>
      </c>
      <c r="B1" s="13" t="s">
        <v>9439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9440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9441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9442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9443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9444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9445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9446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9447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9448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9449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9450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9451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9452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9453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9454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9455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9456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9457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9458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9459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9460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9461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9462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9463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9464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9465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9466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9467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9468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9469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9470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9471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9472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9473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9474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9475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9476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9477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9478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9479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9480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9481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9482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9483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9484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9485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9486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9487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9488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9489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9490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9491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9492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9493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9494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9495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9496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9497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9498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9499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9500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9501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9502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9503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9504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9505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9506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9507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9508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9509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9510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9511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9512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9513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9514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9515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9516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9517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9518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9519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9520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9521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9522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9523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9524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9525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9526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9527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9528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9529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9530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9531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9532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9533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9534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9535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9536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9537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9538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9539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9540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9541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9542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9543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9544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9545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9546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9547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9548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9549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9550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9551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9552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9553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9554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9555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9556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9557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9558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9559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9560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9561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9562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9563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9564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9565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9566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9567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9568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9569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9570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9571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9572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9573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9574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9575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9576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9577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9578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9579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9580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9581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9582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9583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9584</v>
      </c>
      <c r="C147" s="8" t="s">
        <v>8581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9585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9586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9587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9588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9589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9590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9591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9592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9593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9594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9595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9596</v>
      </c>
      <c r="C159" s="8" t="s">
        <v>8842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9597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9598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9599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9600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9601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9602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9603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9604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9605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9606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9607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9608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9609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9610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9611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9612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9613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9614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9615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9616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9617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9618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9619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9620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9621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9622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9623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9624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9625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9626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9627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9628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9629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9630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9631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9632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9633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9634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9635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9636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9637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9638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9639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9640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9641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9642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9643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9644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9645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9646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9647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9648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9649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9650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9651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9652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9653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9654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9655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9656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9657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9658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9659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9660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9661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9662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9663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9664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9665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9666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9667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9668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9669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9670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9671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9672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9673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9674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9675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9676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9677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9678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9679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9680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9681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9682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9683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9684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9685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9686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9687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9688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9689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9690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9691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9692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9693</v>
      </c>
      <c r="C256" s="8" t="s">
        <v>9043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9694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9695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9696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9697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9698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9699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9700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9701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9702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9703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9704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9705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9706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9707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9708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9709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9710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9711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9712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9713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9714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9715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9716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9717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9718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9719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9720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9721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9722</v>
      </c>
      <c r="C285" s="8" t="s">
        <v>12560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9723</v>
      </c>
      <c r="C286" s="8" t="s">
        <v>9238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9724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9725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9726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9727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9728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9729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9730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9731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9732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9733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9734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9735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9736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9737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9738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9739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9740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9741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9742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9743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9744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9745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9746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9747</v>
      </c>
      <c r="C310" s="8" t="s">
        <v>8513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9748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9749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9750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9751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9752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9753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9754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9755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9756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9757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9758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9759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9760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9761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9762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9763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9764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9765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9766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9767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9768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9769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9770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9771</v>
      </c>
      <c r="C334" s="8" t="s">
        <v>9192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9772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9773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9774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9775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9776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9777</v>
      </c>
      <c r="C340" s="8" t="s">
        <v>9040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9778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9779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9780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9781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9782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9783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9784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9785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9786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9787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9788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9789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9790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9791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9792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9793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9794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9795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9796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9797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9798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9799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9800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9801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9802</v>
      </c>
      <c r="C365" s="8" t="s">
        <v>9041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9803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9804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9805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9806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9807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9808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9809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9810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9811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9812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9813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9814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9815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9816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9817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9818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9819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9820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9821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9822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9823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9824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9825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9826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9827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9828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9829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9830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9831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9832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9833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9834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9835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9836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9837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9838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9839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9840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9841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9842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9843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9844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9845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9846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9847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9848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9849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9850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9851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9852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9853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9854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9855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9856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9857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9858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9859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9860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9861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9862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9863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9864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9865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9866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9867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9868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9869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9870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9871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9872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9873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9874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9875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9876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9877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9878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9879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9880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9881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9882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9883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9884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9885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9886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9887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9888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9889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9890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9891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9892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9893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9894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9895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9896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9897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9898</v>
      </c>
      <c r="C461" s="8" t="s">
        <v>8582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9899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9900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9901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9902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9903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9904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9905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9906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9907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9908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9909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9910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9911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9912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9913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9914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9915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9916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9917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9918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9919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9920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9921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9922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9923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9924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9925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9926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9927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9928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9929</v>
      </c>
      <c r="C492" s="8" t="s">
        <v>9039</v>
      </c>
      <c r="D492" s="9" t="s">
        <v>9005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9930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9931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9932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9933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9934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9935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9936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9937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9938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9939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9940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9941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9942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9943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9944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9945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9946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9947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9948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9949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9950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9951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9952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9953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9954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9955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9956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9957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9958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9959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9960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9961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9962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9963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9964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9965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9966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9967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9968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9969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9970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9971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9972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9973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9974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9975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9976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9977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9978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9979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9980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9981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9982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9983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9984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9985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9986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9987</v>
      </c>
      <c r="C550" s="8" t="s">
        <v>9085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9988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9989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9990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9991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9992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9993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9994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9995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9996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9997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9998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9999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10000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10001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10002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10003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10004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10005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10006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10007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10008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10009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10010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10011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10012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10013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10014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10015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10016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10017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10018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10019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10020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10021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10022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10023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10024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10025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10026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10027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10028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10029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10030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10031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10032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10033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10034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10035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10036</v>
      </c>
      <c r="C599" s="8" t="s">
        <v>8991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10037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10038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10039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10040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10041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10042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10043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10044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10045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10046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10047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10048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10049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10050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10051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10052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10053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10054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10055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10056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10057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10058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10059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10060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10061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10062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10063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10064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10065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10066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10067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10068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10069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10070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10071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10072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10073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10074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10075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10076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10077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10078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10079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10080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10081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10082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10083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10084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10085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10086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10087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10088</v>
      </c>
      <c r="C651" s="8" t="s">
        <v>9037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10089</v>
      </c>
      <c r="C652" s="8" t="s">
        <v>9038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10090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10091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10092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10093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10094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10095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10096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10097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10098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10099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10100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10101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10102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10103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10104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10105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10106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10107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10108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10109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10110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10111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10112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10113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10114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10115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10116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10117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10118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10119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10120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10121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10122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10123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10124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10125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10126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10127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10128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10129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10130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10131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10132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10133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10134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10135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10136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10137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10138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10139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10140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10141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10142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10143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10144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10145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10146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10147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10148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10149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10150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10151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10152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10153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10154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10155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10156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10157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10158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10159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10160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10161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10162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10163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10164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10165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10166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10167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10168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10169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10170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10171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10172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10173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10174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10175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10176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10177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10178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10179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10180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10181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10182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10183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10184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10185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10186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10187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10188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10189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10190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10191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10192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10193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10194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10195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10196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10197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10198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10199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10200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10201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10202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10203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10204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10205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10206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10207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10208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10209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10210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10211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10212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10213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10214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10215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10216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10217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10218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10219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10220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10221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10222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10223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10224</v>
      </c>
      <c r="C787" s="8" t="s">
        <v>9236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10225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10226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10227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10228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10229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10230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10231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10232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10233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10234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10235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10236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10237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10238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10239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10240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10241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10242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10243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10244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10245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10246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10247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10248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10249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10250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10251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10252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10253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10254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10255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10256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10257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10258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10259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10260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10261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10262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10263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10264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10265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10266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10267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10268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10269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10270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10271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10272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10273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10274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10275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10276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10277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10278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10279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10280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10281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10282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10283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10284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10285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10286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10287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10288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10289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10290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10291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10292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10293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10294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10295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10296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10297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10298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10299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10300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10301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10302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10303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10304</v>
      </c>
      <c r="C867" s="8" t="s">
        <v>9237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10305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10306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10307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10308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10309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10310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10311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10312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10313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10314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10315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10316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10317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10318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10319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10320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10321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10322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10323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10324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10325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10326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10327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10328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10329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10330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10331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10332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10333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10334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10335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10336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10337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10338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10339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10340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10341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10342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10343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10344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10345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10346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10347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10348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10349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10350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10351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10352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10353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10354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10355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10356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10357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10358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10359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10360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10361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10362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10363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10364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10365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10366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10367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10368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10369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10370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10371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10372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10373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10374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10375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10376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10377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10378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10379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10380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10381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10382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10383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10384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10385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10386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10387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10388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10389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10390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10391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10392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10393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10394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10395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10396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10397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10398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10399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10400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10401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10402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10403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10404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10405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10406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10407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10408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10409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10410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10411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10412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10413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10414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10415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10416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10417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10418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10419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10420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10421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10422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10423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10424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10425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10426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10427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10428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10429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10430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10431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10432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10433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10434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10435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10436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10437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10438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10439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10440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10441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10442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10443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10444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10445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10446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10447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10448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10449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10450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10451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10452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10453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10454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10455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10456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10457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10458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10459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10460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10461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10462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10463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10464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10465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10466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10467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10468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10469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10470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10471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10472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10473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10474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10475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10476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10477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10478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10479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10480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10481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10482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10483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10484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10485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10486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10487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10488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10489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10490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10491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10492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10493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10494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10495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10496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10497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10498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10499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10500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10501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10502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10503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10504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10505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10506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10507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10508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10509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10510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10511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10512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10513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10514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10515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10516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10517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10518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10519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10520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10521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10522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10523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10524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10525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10526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10527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10528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10529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10530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10531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10532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10533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10534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10535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10536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10537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10538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10539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10540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10541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10542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10543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10544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10545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10546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10547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10548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10549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10550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10551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10552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10553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10554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10555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10556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10557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10558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10559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10560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10561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10562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10563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10564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10565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10566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10567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10568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10569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10570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10571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10572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10573</v>
      </c>
      <c r="C1136" s="8" t="s">
        <v>9045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10574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10575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10576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10577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10578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10579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10580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10581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10582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10583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10584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10585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10586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10587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10588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10589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10590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10591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10592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10593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10594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10595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10596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10597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10598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10599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10600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10601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10602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10603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10604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10605</v>
      </c>
      <c r="C1168" s="8" t="s">
        <v>9046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10606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10607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10608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10609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10610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10611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10612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10613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10614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10615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10616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10617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10618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10619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10620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10621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10622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10623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10624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10625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10626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10627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10628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10629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10630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10631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10632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10633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10634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10635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10636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10637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10638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10639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10640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10641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10642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10643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10644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10645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10646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10647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10648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10649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10650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10651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10652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10653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10654</v>
      </c>
      <c r="C1217" s="8" t="s">
        <v>9010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10655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10656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10657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10658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10659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10660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10661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10662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10663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10664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10665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10666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10667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10668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10669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10670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10671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10672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10673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10674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10675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10676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10677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10678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10679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10680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10681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10682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10683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10684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10685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10686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10687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10688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10689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10690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10691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10692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10693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10694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10695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10696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10697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10698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10699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10700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10701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10702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10703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10704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10705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10706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10707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10708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10709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10710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10711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10712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10713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10714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10715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10716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10717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10718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10719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10720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10721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10722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10723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10724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10725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10726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10727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10728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10729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10730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10731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10732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10733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10734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10735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10736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10737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10738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10739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10740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10741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10742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10743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10744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10745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10746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10747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10748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10749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10750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10751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10752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10753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10754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10755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10756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10757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10758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10759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10760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10761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10762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10763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10764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10765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10766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10767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10768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10769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10770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10771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10772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10773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10774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10775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10776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10777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10778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10779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10780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10781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10782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10783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10784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10785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10786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10787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10788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10789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10790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10791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10792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10793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10794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10795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10796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10797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10798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10799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10800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10801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10802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10803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10804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10805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10806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10807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10808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10809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10810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10811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10812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10813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10814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10815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10816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10817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10818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10819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10820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10821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10822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10823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10824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10825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10826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10827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10828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10829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10830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10831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10832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10833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10834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10835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10836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10837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10838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10839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10840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10841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10842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10843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10844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10845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10846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10847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10848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10849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10850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10851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10852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10853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10854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10855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10856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10857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10858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10859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10860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10861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10862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10863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10864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10865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10866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10867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10868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10869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10870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10871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10872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10873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10874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10875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10876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10877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10878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10879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10880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10881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10882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10883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10884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10885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10886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10887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10888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10889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10890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10891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10892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10893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10894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10895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10896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10897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10898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10899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10900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10901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10902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10903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10904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10905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10906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10907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10908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10909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10910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10911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10912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10913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10914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10915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10916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10917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10918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10919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10920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10921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10922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10923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10924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10925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10926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10927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10928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10929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10930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10931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10932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10933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10934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10935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10936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10937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10938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10939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10940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10941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10942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10943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10944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10945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10946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10947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10948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10949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10950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10951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10952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10953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10954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10955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10956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10957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10958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10959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10960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10961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10962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10963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10964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10965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10966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10967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10968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10969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10970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10971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10972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10973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10974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10975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10976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10977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10978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10979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10980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10981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10982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10983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10984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10985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10986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10987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10988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10989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10990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10991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10992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10993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10994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10995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10996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10997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10998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10999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11000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11001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11002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11003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11004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11005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11006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11007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11008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11009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11010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11011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11012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11013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11014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11015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11016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11017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11018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11019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11020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11021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11022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11023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11024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11025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11026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11027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11028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11029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11030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11031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11032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11033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11034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11035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11036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11037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11038</v>
      </c>
      <c r="C1601" s="8" t="s">
        <v>8953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11039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11040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11041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11042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11043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11044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11045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11046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11047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11048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11049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11050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11051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11052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11053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11054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11055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11056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11057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11058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11059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11060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11061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11062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11063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11064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11065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11066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11067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11068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11069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11070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11071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11072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11073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11074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11075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11076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11077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11078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11079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11080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11081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11082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11083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11084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11085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11086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11087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11088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11089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11090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11091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11092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11093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11094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11095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11096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11097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11098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11099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11100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11101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11102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11103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11104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11105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11106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11107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11108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11109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11110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11111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11112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11113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11114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11115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11116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11117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11118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11119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11120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11121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11122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11123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11124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11125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11126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11127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11128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11129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11130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11131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11132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11133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11134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11135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11136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11137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11138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11139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11140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11141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11142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11143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11144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11145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11146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11147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11148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11149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11150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11151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11152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11153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11154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11155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11156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11157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11158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11159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11160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11161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11162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11163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11164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11165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11166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11167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11168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11169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11170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11171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11172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11173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11174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11175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11176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11177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11178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11179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11180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11181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11182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11183</v>
      </c>
      <c r="C1746" s="8" t="s">
        <v>8499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11184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11185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11186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11187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11188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11189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11190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11191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11192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11193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11194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11195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11196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11197</v>
      </c>
      <c r="C1760" s="8" t="s">
        <v>9042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11198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11199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11200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11201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11202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11203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11204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11205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11206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11207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11208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11209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11210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11211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11212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11213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11214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11215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11216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11217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11218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11219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11220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11221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11222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11223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11224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11225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11226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11227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11228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11229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11230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11231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11232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11233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11234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11235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11236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11237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11238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11239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11240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11241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11242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11243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11244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11245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11246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11247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11248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11249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11250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11251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11252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11253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11254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11255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11256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11257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11258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11259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11260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11261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11262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11263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11264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11265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11266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11267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11268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11269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11270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11271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11272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11273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11274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11275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11276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11277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11278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11279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11280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11281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11282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11283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11284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11285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11286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11287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11288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11289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11290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11291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11292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11293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11294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11295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11296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11297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11298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11299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11300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11301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11302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11303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11304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11305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11306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11307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11308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11309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11310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11311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11312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11313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11314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11315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11316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11317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11318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11319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11320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11321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11322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11323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11324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11325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11326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11327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11328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11329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11330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11331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11332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11333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11334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11335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11336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11337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11338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11339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11340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11341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11342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11343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11344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11345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11346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11347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11348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11349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11350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11351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11352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11353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11354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11355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11356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11357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11358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11359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11360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11361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11362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11363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11364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11365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11366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11367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11368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11369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11370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11371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11372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11373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11374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11375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11376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11377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11378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11379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11380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11381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11382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11383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11384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11385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11386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11387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11388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11389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11390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11391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11392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11393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11394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11395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11396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11397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11398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11399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11400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11401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11402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11403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11404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11405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11406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11407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11408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11409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11410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11411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11412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11413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11414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11415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11416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11417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11418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11419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11420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11421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11422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11423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11424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11425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11426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11427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11428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11429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11430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11431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11432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11433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11434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11435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11436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11437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11438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11439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11440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11441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11442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11443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11444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11445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11446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11447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11448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11449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11450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11451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11452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11453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11454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11455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11456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11457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11458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11459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11460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11461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11462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11463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11464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11465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11466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11467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11468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11469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11470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11471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11472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11473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11474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11475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11476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11477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11478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11479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11480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11481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11482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11483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11484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11485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11486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11487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11488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11489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11490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11491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11492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11493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11494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11495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11496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11497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11498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11499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11500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11501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11502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11503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11504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11505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11506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11507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11508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11509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11510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11511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11512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11513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11514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11515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11516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11517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11518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11519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11520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11521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11522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11523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11524</v>
      </c>
      <c r="C2087" s="8" t="s">
        <v>9315</v>
      </c>
      <c r="D2087" s="9" t="s">
        <v>9294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11525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11526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11527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11528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11529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11530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11531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11532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11533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11534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11535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11536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11537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11538</v>
      </c>
      <c r="C2101" s="8" t="s">
        <v>9297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11539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11540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11541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11542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11543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11544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11545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11546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11547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11548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11549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11550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11551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11552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11553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11554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11555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11556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11557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11558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11559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11560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11561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11562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11563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11564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11565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11566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11567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11568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11569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11570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11571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11572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11573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11574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11575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11576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11577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11578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11579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11580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11581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11582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11583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11584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11585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11586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11587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11588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11589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11590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11591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11592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11593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11594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11595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11596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11597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11598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11599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11600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11601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11602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11603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11604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11605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11606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11607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11608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11609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11610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11611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11612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11613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11614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11615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11616</v>
      </c>
      <c r="C2179" s="8" t="s">
        <v>9170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11617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11618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11619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11620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11621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11622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11623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11624</v>
      </c>
      <c r="C2187" s="8" t="s">
        <v>9143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11625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11626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11627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11628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11629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11630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11631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11632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11633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11634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11635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11636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11637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11638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11639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11640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11641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11642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11643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11644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11645</v>
      </c>
      <c r="C2208" s="8" t="s">
        <v>9171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11646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11647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11648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11649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11650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11651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11652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11653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11654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11655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11656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11657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11658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11659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11660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11661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11662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11663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11664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11665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11666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11667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11668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11669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11670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11671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11672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11673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11674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11675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11676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11677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11678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11679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11680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11681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11682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11683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11684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11685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11686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11687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11688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11689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11690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11691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11692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11693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11694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11695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11696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11697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11698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11699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11700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11701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11702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11703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11704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11705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11706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11707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11708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11709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11710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11711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11712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11713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11714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11715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11716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11717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11718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11719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11720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11721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11722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11723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11724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11725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11726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11727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11728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11729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11730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11731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11732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11733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11734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11735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11736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11737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11738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11739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11740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11741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11742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11743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11744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11745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11746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11747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11748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11749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11750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11751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11752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11753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11754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11755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11756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11757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11758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11759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11760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11761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11762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11763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11764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11765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11766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11767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11768</v>
      </c>
      <c r="C2331" s="8" t="s">
        <v>9011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11769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11770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11771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11772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11773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11774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11775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11776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11777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11778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11779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11780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11781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11782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11783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11784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11785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11786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11787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11788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11789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11790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11791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11792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11793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11794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11795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11796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11797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11798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11799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11800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11801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11802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11803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11804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11805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11806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11807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11808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11809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11810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11811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11812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11813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11814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11815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11816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11817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11818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11819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11820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11821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11822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11823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11824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11825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11826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11827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11828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11829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11830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11831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11832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11833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11834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11835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11836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11837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11838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11839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11840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11841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11842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11843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11844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11845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11846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11847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11848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11849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11850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11851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11852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11853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11854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11855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11856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11857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11858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11859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11860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11861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11862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11863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11864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11865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11866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11867</v>
      </c>
      <c r="C2430" s="8" t="s">
        <v>9012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11868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11869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11870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11871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11872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11873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11874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11875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11876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11877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11878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11879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11880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11881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11882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11883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11884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11885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11886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11887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11888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11889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11890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11891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11892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11893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11894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11895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11896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11897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11898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11899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11900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11901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11902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11903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11904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11905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11906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11907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11908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11909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11910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11911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11912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11913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11914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11915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11916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11917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11918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11919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11920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11921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11922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11923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11924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11925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11926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11927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11928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11929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11930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11931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11932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11933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11934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11935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11936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11937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11938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11939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11940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11941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11942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11943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11944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11945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11946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11947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11948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11949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11950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11951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11952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11953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11954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11955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11956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11957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11958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11959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11960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11961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11962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11963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11964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11965</v>
      </c>
      <c r="C2528" s="8" t="s">
        <v>9009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11966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11967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11968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11969</v>
      </c>
      <c r="C2532" s="8" t="s">
        <v>9006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11970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11971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11972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11973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11974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11975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11976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11977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11978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11979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11980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11981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11982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11983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11984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11985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11986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11987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11988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11989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11990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11991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11992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11993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11994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11995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11996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11997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11998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11999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12000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12001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12002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12003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12004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12005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12006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12007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12008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12009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12010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12011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12012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12013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12014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12015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12016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12017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12018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12019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12020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12021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12022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12023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12024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12025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12026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12027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12028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12029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12030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12031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12032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12033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12034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12035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12036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12037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12038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12039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12040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12041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12042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12043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12044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12045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12046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12047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12048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12049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12050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12051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12052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12053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12054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12055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12056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12057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12058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12059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12060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12061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12062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12063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12064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12065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12066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12067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12068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12069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12070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12071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12072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12073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12074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12075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12076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12077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12078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12079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12080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12081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12082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12083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12084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12085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12086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12087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12088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12089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12090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12091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12092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12093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12094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12095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12096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12097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12098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12099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12100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12101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12102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12103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12104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12105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12106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12107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12108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12109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12110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12111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12112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12113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12114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12115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12116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12117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12118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12119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12120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12121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12122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12123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12124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12125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12126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12127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12128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12129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12130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12131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12132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12133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12134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12135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12136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12137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12138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12139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12140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12141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12142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12143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12144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12145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12146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12147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12148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12149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12150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12151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12152</v>
      </c>
      <c r="C2715" s="8" t="s">
        <v>12762</v>
      </c>
      <c r="D2715" s="9" t="s">
        <v>8322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12153</v>
      </c>
      <c r="C2716" s="8" t="s">
        <v>8345</v>
      </c>
      <c r="D2716" s="9" t="s">
        <v>8323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12154</v>
      </c>
      <c r="C2717" s="8" t="s">
        <v>8324</v>
      </c>
      <c r="D2717" s="9" t="s">
        <v>8325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8326</v>
      </c>
    </row>
    <row r="2718" spans="1:10">
      <c r="A2718" s="8">
        <v>2717</v>
      </c>
      <c r="B2718" s="8" t="s">
        <v>12155</v>
      </c>
      <c r="C2718" s="8" t="s">
        <v>8327</v>
      </c>
      <c r="D2718" s="9" t="s">
        <v>8328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8329</v>
      </c>
    </row>
    <row r="2719" spans="1:10">
      <c r="A2719" s="8">
        <v>2718</v>
      </c>
      <c r="B2719" s="8" t="s">
        <v>12156</v>
      </c>
      <c r="C2719" s="8" t="s">
        <v>8330</v>
      </c>
      <c r="D2719" s="9" t="s">
        <v>8331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8332</v>
      </c>
    </row>
    <row r="2720" spans="1:10">
      <c r="A2720" s="8">
        <v>2719</v>
      </c>
      <c r="B2720" s="8" t="s">
        <v>12157</v>
      </c>
      <c r="C2720" s="8" t="s">
        <v>8333</v>
      </c>
      <c r="D2720" s="9" t="s">
        <v>8334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8335</v>
      </c>
    </row>
    <row r="2721" spans="1:10">
      <c r="A2721" s="8">
        <v>2720</v>
      </c>
      <c r="B2721" s="8" t="s">
        <v>12158</v>
      </c>
      <c r="C2721" s="8" t="s">
        <v>8346</v>
      </c>
      <c r="D2721" s="9" t="s">
        <v>8336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12159</v>
      </c>
      <c r="C2722" s="8" t="s">
        <v>8347</v>
      </c>
      <c r="D2722" s="9" t="s">
        <v>8337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12160</v>
      </c>
      <c r="C2723" s="8" t="s">
        <v>8348</v>
      </c>
      <c r="D2723" s="9" t="s">
        <v>8338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12161</v>
      </c>
      <c r="C2724" s="8" t="s">
        <v>8349</v>
      </c>
      <c r="D2724" s="9" t="s">
        <v>8339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12162</v>
      </c>
      <c r="C2725" s="8" t="s">
        <v>8350</v>
      </c>
      <c r="D2725" s="9" t="s">
        <v>8340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12163</v>
      </c>
      <c r="C2726" s="8" t="s">
        <v>8351</v>
      </c>
      <c r="D2726" s="9" t="s">
        <v>8341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12164</v>
      </c>
      <c r="C2727" s="8" t="s">
        <v>8352</v>
      </c>
      <c r="D2727" s="9" t="s">
        <v>8342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12165</v>
      </c>
      <c r="C2728" s="8" t="s">
        <v>8353</v>
      </c>
      <c r="D2728" s="9" t="s">
        <v>8343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12166</v>
      </c>
      <c r="C2729" s="8" t="s">
        <v>8354</v>
      </c>
      <c r="D2729" s="9" t="s">
        <v>8344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12167</v>
      </c>
      <c r="C2730" s="8" t="s">
        <v>8355</v>
      </c>
      <c r="D2730" s="9" t="s">
        <v>8356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8357</v>
      </c>
    </row>
    <row r="2731" spans="1:10">
      <c r="A2731" s="8">
        <v>2730</v>
      </c>
      <c r="B2731" s="8" t="s">
        <v>12168</v>
      </c>
      <c r="C2731" s="8" t="s">
        <v>8358</v>
      </c>
      <c r="D2731" s="9" t="s">
        <v>8359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8360</v>
      </c>
    </row>
    <row r="2732" spans="1:10">
      <c r="A2732" s="8">
        <v>2731</v>
      </c>
      <c r="B2732" s="8" t="s">
        <v>12169</v>
      </c>
      <c r="C2732" s="8" t="s">
        <v>8361</v>
      </c>
      <c r="D2732" s="9" t="s">
        <v>8362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8363</v>
      </c>
    </row>
    <row r="2733" spans="1:10">
      <c r="A2733" s="8">
        <v>2732</v>
      </c>
      <c r="B2733" s="8" t="s">
        <v>12170</v>
      </c>
      <c r="C2733" s="8" t="s">
        <v>8364</v>
      </c>
      <c r="D2733" s="9" t="s">
        <v>8365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8366</v>
      </c>
    </row>
    <row r="2734" spans="1:10">
      <c r="A2734" s="8">
        <v>2733</v>
      </c>
      <c r="B2734" s="8" t="s">
        <v>12171</v>
      </c>
      <c r="C2734" s="8" t="s">
        <v>8367</v>
      </c>
      <c r="D2734" s="9" t="s">
        <v>8368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8369</v>
      </c>
    </row>
    <row r="2735" spans="1:10">
      <c r="A2735" s="8">
        <v>2734</v>
      </c>
      <c r="B2735" s="8" t="s">
        <v>12172</v>
      </c>
      <c r="C2735" s="8" t="s">
        <v>8370</v>
      </c>
      <c r="D2735" s="9" t="s">
        <v>8371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8372</v>
      </c>
    </row>
    <row r="2736" spans="1:10">
      <c r="A2736" s="8">
        <v>2735</v>
      </c>
      <c r="B2736" s="8" t="s">
        <v>12173</v>
      </c>
      <c r="C2736" s="8" t="s">
        <v>8373</v>
      </c>
      <c r="D2736" s="9" t="s">
        <v>8374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8375</v>
      </c>
    </row>
    <row r="2737" spans="1:10">
      <c r="A2737" s="8">
        <v>2736</v>
      </c>
      <c r="B2737" s="8" t="s">
        <v>12174</v>
      </c>
      <c r="C2737" s="8" t="s">
        <v>8376</v>
      </c>
      <c r="D2737" s="9" t="s">
        <v>8377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8378</v>
      </c>
    </row>
    <row r="2738" spans="1:10">
      <c r="A2738" s="8">
        <v>2737</v>
      </c>
      <c r="B2738" s="8" t="s">
        <v>12175</v>
      </c>
      <c r="C2738" s="8" t="s">
        <v>8439</v>
      </c>
      <c r="D2738" s="9" t="s">
        <v>8379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12176</v>
      </c>
      <c r="C2739" s="8" t="s">
        <v>8440</v>
      </c>
      <c r="D2739" s="9" t="s">
        <v>8380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12177</v>
      </c>
      <c r="C2740" s="8" t="s">
        <v>8381</v>
      </c>
      <c r="D2740" s="9" t="s">
        <v>8382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8383</v>
      </c>
    </row>
    <row r="2741" spans="1:10">
      <c r="A2741" s="8">
        <v>2740</v>
      </c>
      <c r="B2741" s="8" t="s">
        <v>12178</v>
      </c>
      <c r="C2741" s="8" t="s">
        <v>8384</v>
      </c>
      <c r="D2741" s="9" t="s">
        <v>8385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8386</v>
      </c>
    </row>
    <row r="2742" spans="1:10">
      <c r="A2742" s="8">
        <v>2741</v>
      </c>
      <c r="B2742" s="8" t="s">
        <v>12179</v>
      </c>
      <c r="C2742" s="8" t="s">
        <v>8387</v>
      </c>
      <c r="D2742" s="9" t="s">
        <v>8388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8389</v>
      </c>
    </row>
    <row r="2743" spans="1:10">
      <c r="A2743" s="8">
        <v>2742</v>
      </c>
      <c r="B2743" s="8" t="s">
        <v>12180</v>
      </c>
      <c r="C2743" s="8" t="s">
        <v>8390</v>
      </c>
      <c r="D2743" s="9" t="s">
        <v>8391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8392</v>
      </c>
    </row>
    <row r="2744" spans="1:10">
      <c r="A2744" s="8">
        <v>2743</v>
      </c>
      <c r="B2744" s="8" t="s">
        <v>12181</v>
      </c>
      <c r="C2744" s="8" t="s">
        <v>8441</v>
      </c>
      <c r="D2744" s="9" t="s">
        <v>8393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12182</v>
      </c>
      <c r="C2745" s="8" t="s">
        <v>8394</v>
      </c>
      <c r="D2745" s="9" t="s">
        <v>8395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8396</v>
      </c>
    </row>
    <row r="2746" spans="1:10">
      <c r="A2746" s="8">
        <v>2745</v>
      </c>
      <c r="B2746" s="8" t="s">
        <v>12183</v>
      </c>
      <c r="C2746" s="8" t="s">
        <v>8397</v>
      </c>
      <c r="D2746" s="9" t="s">
        <v>8398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8399</v>
      </c>
    </row>
    <row r="2747" spans="1:10">
      <c r="A2747" s="8">
        <v>2746</v>
      </c>
      <c r="B2747" s="8" t="s">
        <v>12184</v>
      </c>
      <c r="C2747" s="8" t="s">
        <v>8400</v>
      </c>
      <c r="D2747" s="9" t="s">
        <v>8401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8402</v>
      </c>
    </row>
    <row r="2748" spans="1:10">
      <c r="A2748" s="8">
        <v>2747</v>
      </c>
      <c r="B2748" s="8" t="s">
        <v>12185</v>
      </c>
      <c r="C2748" s="8" t="s">
        <v>8403</v>
      </c>
      <c r="D2748" s="9" t="s">
        <v>8404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8405</v>
      </c>
    </row>
    <row r="2749" spans="1:10">
      <c r="A2749" s="8">
        <v>2748</v>
      </c>
      <c r="B2749" s="8" t="s">
        <v>12186</v>
      </c>
      <c r="C2749" s="8" t="s">
        <v>8406</v>
      </c>
      <c r="D2749" s="9" t="s">
        <v>8407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8408</v>
      </c>
    </row>
    <row r="2750" spans="1:10">
      <c r="A2750" s="8">
        <v>2749</v>
      </c>
      <c r="B2750" s="8" t="s">
        <v>12187</v>
      </c>
      <c r="C2750" s="8" t="s">
        <v>8409</v>
      </c>
      <c r="D2750" s="9" t="s">
        <v>8410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8411</v>
      </c>
    </row>
    <row r="2751" spans="1:10">
      <c r="A2751" s="8">
        <v>2750</v>
      </c>
      <c r="B2751" s="8" t="s">
        <v>12188</v>
      </c>
      <c r="C2751" s="8" t="s">
        <v>8412</v>
      </c>
      <c r="D2751" s="9" t="s">
        <v>8413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8414</v>
      </c>
    </row>
    <row r="2752" spans="1:10">
      <c r="A2752" s="8">
        <v>2751</v>
      </c>
      <c r="B2752" s="8" t="s">
        <v>12189</v>
      </c>
      <c r="C2752" s="8" t="s">
        <v>8415</v>
      </c>
      <c r="D2752" s="9" t="s">
        <v>8416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8417</v>
      </c>
    </row>
    <row r="2753" spans="1:10">
      <c r="A2753" s="8">
        <v>2752</v>
      </c>
      <c r="B2753" s="8" t="s">
        <v>12190</v>
      </c>
      <c r="C2753" s="8" t="s">
        <v>8442</v>
      </c>
      <c r="D2753" s="9" t="s">
        <v>8418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12191</v>
      </c>
      <c r="C2754" s="8" t="s">
        <v>8438</v>
      </c>
      <c r="D2754" s="9" t="s">
        <v>8419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12192</v>
      </c>
      <c r="C2755" s="8" t="s">
        <v>8443</v>
      </c>
      <c r="D2755" s="9" t="s">
        <v>8420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12193</v>
      </c>
      <c r="C2756" s="8" t="s">
        <v>8444</v>
      </c>
      <c r="D2756" s="9" t="s">
        <v>8421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12194</v>
      </c>
      <c r="C2757" s="8" t="s">
        <v>8445</v>
      </c>
      <c r="D2757" s="9" t="s">
        <v>8422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12195</v>
      </c>
      <c r="C2758" s="8" t="s">
        <v>8446</v>
      </c>
      <c r="D2758" s="9" t="s">
        <v>8423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12196</v>
      </c>
      <c r="C2759" s="8" t="s">
        <v>8447</v>
      </c>
      <c r="D2759" s="9" t="s">
        <v>8424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12197</v>
      </c>
      <c r="C2760" s="8" t="s">
        <v>8448</v>
      </c>
      <c r="D2760" s="9" t="s">
        <v>8425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12198</v>
      </c>
      <c r="C2761" s="8" t="s">
        <v>8426</v>
      </c>
      <c r="D2761" s="9" t="s">
        <v>8427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8428</v>
      </c>
    </row>
    <row r="2762" spans="1:10">
      <c r="A2762" s="8">
        <v>2761</v>
      </c>
      <c r="B2762" s="8" t="s">
        <v>12199</v>
      </c>
      <c r="C2762" s="8" t="s">
        <v>8429</v>
      </c>
      <c r="D2762" s="9" t="s">
        <v>8430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8431</v>
      </c>
    </row>
    <row r="2763" spans="1:10">
      <c r="A2763" s="8">
        <v>2762</v>
      </c>
      <c r="B2763" s="8" t="s">
        <v>12200</v>
      </c>
      <c r="C2763" s="8" t="s">
        <v>8432</v>
      </c>
      <c r="D2763" s="9" t="s">
        <v>8433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8434</v>
      </c>
    </row>
    <row r="2764" spans="1:10">
      <c r="A2764" s="8">
        <v>2763</v>
      </c>
      <c r="B2764" s="8" t="s">
        <v>12201</v>
      </c>
      <c r="C2764" s="8" t="s">
        <v>8435</v>
      </c>
      <c r="D2764" s="9" t="s">
        <v>8436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8437</v>
      </c>
    </row>
    <row r="2765" spans="1:10">
      <c r="A2765" s="8">
        <v>2764</v>
      </c>
      <c r="B2765" s="8" t="s">
        <v>12202</v>
      </c>
      <c r="C2765" s="8" t="s">
        <v>8473</v>
      </c>
      <c r="D2765" s="9" t="s">
        <v>8449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12203</v>
      </c>
      <c r="C2766" s="8" t="s">
        <v>9124</v>
      </c>
      <c r="D2766" s="9" t="s">
        <v>8450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8451</v>
      </c>
    </row>
    <row r="2767" spans="1:10">
      <c r="A2767" s="8">
        <v>2766</v>
      </c>
      <c r="B2767" s="8" t="s">
        <v>12204</v>
      </c>
      <c r="C2767" s="8" t="s">
        <v>8452</v>
      </c>
      <c r="D2767" s="9" t="s">
        <v>8453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8454</v>
      </c>
    </row>
    <row r="2768" spans="1:10">
      <c r="A2768" s="8">
        <v>2767</v>
      </c>
      <c r="B2768" s="8" t="s">
        <v>12205</v>
      </c>
      <c r="C2768" s="8" t="s">
        <v>8455</v>
      </c>
      <c r="D2768" s="9" t="s">
        <v>8456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8457</v>
      </c>
    </row>
    <row r="2769" spans="1:10">
      <c r="A2769" s="8">
        <v>2768</v>
      </c>
      <c r="B2769" s="8" t="s">
        <v>12206</v>
      </c>
      <c r="C2769" s="8" t="s">
        <v>8458</v>
      </c>
      <c r="D2769" s="9" t="s">
        <v>8459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8460</v>
      </c>
    </row>
    <row r="2770" spans="1:10">
      <c r="A2770" s="8">
        <v>2769</v>
      </c>
      <c r="B2770" s="8" t="s">
        <v>12207</v>
      </c>
      <c r="C2770" s="8" t="s">
        <v>8461</v>
      </c>
      <c r="D2770" s="9" t="s">
        <v>8462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8463</v>
      </c>
    </row>
    <row r="2771" spans="1:10">
      <c r="A2771" s="8">
        <v>2770</v>
      </c>
      <c r="B2771" s="8" t="s">
        <v>12208</v>
      </c>
      <c r="C2771" s="8" t="s">
        <v>8464</v>
      </c>
      <c r="D2771" s="9" t="s">
        <v>8465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8466</v>
      </c>
    </row>
    <row r="2772" spans="1:10">
      <c r="A2772" s="8">
        <v>2771</v>
      </c>
      <c r="B2772" s="8" t="s">
        <v>12209</v>
      </c>
      <c r="C2772" s="8" t="s">
        <v>8467</v>
      </c>
      <c r="D2772" s="9" t="s">
        <v>8468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8469</v>
      </c>
    </row>
    <row r="2773" spans="1:10">
      <c r="A2773" s="8">
        <v>2772</v>
      </c>
      <c r="B2773" s="8" t="s">
        <v>12210</v>
      </c>
      <c r="C2773" s="8" t="s">
        <v>8470</v>
      </c>
      <c r="D2773" s="9" t="s">
        <v>8471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8472</v>
      </c>
    </row>
    <row r="2774" spans="1:10">
      <c r="A2774" s="8">
        <v>2773</v>
      </c>
      <c r="B2774" s="8" t="s">
        <v>12211</v>
      </c>
      <c r="C2774" s="8" t="s">
        <v>8479</v>
      </c>
      <c r="D2774" s="9" t="s">
        <v>8474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12212</v>
      </c>
      <c r="C2775" s="8" t="s">
        <v>8480</v>
      </c>
      <c r="D2775" s="9" t="s">
        <v>8475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12213</v>
      </c>
      <c r="C2776" s="8" t="s">
        <v>8481</v>
      </c>
      <c r="D2776" s="9" t="s">
        <v>8476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12214</v>
      </c>
      <c r="C2777" s="8" t="s">
        <v>8482</v>
      </c>
      <c r="D2777" s="9" t="s">
        <v>8477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12215</v>
      </c>
      <c r="C2778" s="8" t="s">
        <v>8483</v>
      </c>
      <c r="D2778" s="9" t="s">
        <v>8478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12216</v>
      </c>
      <c r="C2779" s="8" t="s">
        <v>8484</v>
      </c>
      <c r="D2779" s="9" t="s">
        <v>8485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8486</v>
      </c>
    </row>
    <row r="2780" spans="1:10">
      <c r="A2780" s="8">
        <v>2779</v>
      </c>
      <c r="B2780" s="8" t="s">
        <v>12217</v>
      </c>
      <c r="C2780" s="8" t="s">
        <v>8487</v>
      </c>
      <c r="D2780" s="9" t="s">
        <v>8488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8489</v>
      </c>
    </row>
    <row r="2781" spans="1:10">
      <c r="A2781" s="8">
        <v>2780</v>
      </c>
      <c r="B2781" s="8" t="s">
        <v>12218</v>
      </c>
      <c r="C2781" s="8" t="s">
        <v>8490</v>
      </c>
      <c r="D2781" s="9" t="s">
        <v>8491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8492</v>
      </c>
    </row>
    <row r="2782" spans="1:10">
      <c r="A2782" s="8">
        <v>2781</v>
      </c>
      <c r="B2782" s="8" t="s">
        <v>12219</v>
      </c>
      <c r="C2782" s="8" t="s">
        <v>8493</v>
      </c>
      <c r="D2782" s="9" t="s">
        <v>8494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8495</v>
      </c>
    </row>
    <row r="2783" spans="1:10">
      <c r="A2783" s="8">
        <v>2782</v>
      </c>
      <c r="B2783" s="8" t="s">
        <v>12220</v>
      </c>
      <c r="C2783" s="8" t="s">
        <v>8500</v>
      </c>
      <c r="D2783" s="9" t="s">
        <v>8496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12221</v>
      </c>
      <c r="C2784" s="8" t="s">
        <v>8497</v>
      </c>
      <c r="D2784" s="9" t="s">
        <v>8498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12222</v>
      </c>
      <c r="C2785" s="8" t="s">
        <v>8501</v>
      </c>
      <c r="D2785" s="9" t="s">
        <v>8502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8503</v>
      </c>
    </row>
    <row r="2786" spans="1:10">
      <c r="A2786" s="8">
        <v>2785</v>
      </c>
      <c r="B2786" s="8" t="s">
        <v>12223</v>
      </c>
      <c r="C2786" s="8" t="s">
        <v>8504</v>
      </c>
      <c r="D2786" s="9" t="s">
        <v>8505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8506</v>
      </c>
    </row>
    <row r="2787" spans="1:10">
      <c r="A2787" s="8">
        <v>2786</v>
      </c>
      <c r="B2787" s="8" t="s">
        <v>12224</v>
      </c>
      <c r="C2787" s="8" t="s">
        <v>8507</v>
      </c>
      <c r="D2787" s="9" t="s">
        <v>8508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8509</v>
      </c>
    </row>
    <row r="2788" spans="1:10">
      <c r="A2788" s="8">
        <v>2787</v>
      </c>
      <c r="B2788" s="8" t="s">
        <v>12225</v>
      </c>
      <c r="C2788" s="8" t="s">
        <v>8510</v>
      </c>
      <c r="D2788" s="9" t="s">
        <v>8511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8512</v>
      </c>
    </row>
    <row r="2789" spans="1:10">
      <c r="A2789" s="8">
        <v>2788</v>
      </c>
      <c r="B2789" s="8" t="s">
        <v>12226</v>
      </c>
      <c r="C2789" s="8" t="s">
        <v>8514</v>
      </c>
      <c r="D2789" s="9" t="s">
        <v>8515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8516</v>
      </c>
    </row>
    <row r="2790" spans="1:10">
      <c r="A2790" s="8">
        <v>2789</v>
      </c>
      <c r="B2790" s="8" t="s">
        <v>12227</v>
      </c>
      <c r="C2790" s="8" t="s">
        <v>8517</v>
      </c>
      <c r="D2790" s="9" t="s">
        <v>8518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8519</v>
      </c>
    </row>
    <row r="2791" spans="1:10">
      <c r="A2791" s="8">
        <v>2790</v>
      </c>
      <c r="B2791" s="8" t="s">
        <v>12228</v>
      </c>
      <c r="C2791" s="8" t="s">
        <v>8520</v>
      </c>
      <c r="D2791" s="9" t="s">
        <v>8521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8522</v>
      </c>
    </row>
    <row r="2792" spans="1:10">
      <c r="A2792" s="8">
        <v>2791</v>
      </c>
      <c r="B2792" s="8" t="s">
        <v>12229</v>
      </c>
      <c r="C2792" s="8" t="s">
        <v>8523</v>
      </c>
      <c r="D2792" s="9" t="s">
        <v>8524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8525</v>
      </c>
    </row>
    <row r="2793" spans="1:10">
      <c r="A2793" s="8">
        <v>2792</v>
      </c>
      <c r="B2793" s="8" t="s">
        <v>12230</v>
      </c>
      <c r="C2793" s="8" t="s">
        <v>9195</v>
      </c>
      <c r="D2793" s="9" t="s">
        <v>8526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12231</v>
      </c>
      <c r="C2794" s="8" t="s">
        <v>8527</v>
      </c>
      <c r="D2794" s="9" t="s">
        <v>8528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12232</v>
      </c>
      <c r="C2795" s="8" t="s">
        <v>8529</v>
      </c>
      <c r="D2795" s="9" t="s">
        <v>8530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12233</v>
      </c>
      <c r="C2796" s="8" t="s">
        <v>8531</v>
      </c>
      <c r="D2796" s="9" t="s">
        <v>8532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12234</v>
      </c>
      <c r="C2797" s="8" t="s">
        <v>8533</v>
      </c>
      <c r="D2797" s="9" t="s">
        <v>8534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12235</v>
      </c>
      <c r="C2798" s="8" t="s">
        <v>8535</v>
      </c>
      <c r="D2798" s="9" t="s">
        <v>8536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12236</v>
      </c>
      <c r="C2799" s="8" t="s">
        <v>8537</v>
      </c>
      <c r="D2799" s="9" t="s">
        <v>8538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8539</v>
      </c>
    </row>
    <row r="2800" spans="1:10">
      <c r="A2800" s="8">
        <v>2799</v>
      </c>
      <c r="B2800" s="8" t="s">
        <v>12237</v>
      </c>
      <c r="C2800" s="8" t="s">
        <v>8540</v>
      </c>
      <c r="D2800" s="9" t="s">
        <v>8541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8542</v>
      </c>
    </row>
    <row r="2801" spans="1:10">
      <c r="A2801" s="8">
        <v>2800</v>
      </c>
      <c r="B2801" s="8" t="s">
        <v>12238</v>
      </c>
      <c r="C2801" s="8" t="s">
        <v>8543</v>
      </c>
      <c r="D2801" s="9" t="s">
        <v>8544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8545</v>
      </c>
    </row>
    <row r="2802" spans="1:10">
      <c r="A2802" s="8">
        <v>2801</v>
      </c>
      <c r="B2802" s="8" t="s">
        <v>12239</v>
      </c>
      <c r="C2802" s="8" t="s">
        <v>8546</v>
      </c>
      <c r="D2802" s="9" t="s">
        <v>8547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8548</v>
      </c>
    </row>
    <row r="2803" spans="1:10">
      <c r="A2803" s="8">
        <v>2802</v>
      </c>
      <c r="B2803" s="8" t="s">
        <v>12240</v>
      </c>
      <c r="C2803" s="8" t="s">
        <v>8549</v>
      </c>
      <c r="D2803" s="9" t="s">
        <v>8550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12241</v>
      </c>
      <c r="C2804" s="8" t="s">
        <v>8551</v>
      </c>
      <c r="D2804" s="9" t="s">
        <v>8552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12242</v>
      </c>
      <c r="C2805" s="8" t="s">
        <v>8553</v>
      </c>
      <c r="D2805" s="9" t="s">
        <v>8554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12243</v>
      </c>
      <c r="C2806" s="8" t="s">
        <v>8556</v>
      </c>
      <c r="D2806" s="9" t="s">
        <v>8555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12244</v>
      </c>
      <c r="C2807" s="8" t="s">
        <v>8557</v>
      </c>
      <c r="D2807" s="9" t="s">
        <v>8558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8559</v>
      </c>
    </row>
    <row r="2808" spans="1:10">
      <c r="A2808" s="8">
        <v>2807</v>
      </c>
      <c r="B2808" s="8" t="s">
        <v>12245</v>
      </c>
      <c r="C2808" s="8" t="s">
        <v>8560</v>
      </c>
      <c r="D2808" s="9" t="s">
        <v>8561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8562</v>
      </c>
    </row>
    <row r="2809" spans="1:10">
      <c r="A2809" s="8">
        <v>2808</v>
      </c>
      <c r="B2809" s="8" t="s">
        <v>12246</v>
      </c>
      <c r="C2809" s="8" t="s">
        <v>8563</v>
      </c>
      <c r="D2809" s="9" t="s">
        <v>8564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8565</v>
      </c>
    </row>
    <row r="2810" spans="1:10">
      <c r="A2810" s="8">
        <v>2809</v>
      </c>
      <c r="B2810" s="8" t="s">
        <v>12247</v>
      </c>
      <c r="C2810" s="8" t="s">
        <v>8566</v>
      </c>
      <c r="D2810" s="9" t="s">
        <v>8567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8568</v>
      </c>
    </row>
    <row r="2811" spans="1:10">
      <c r="A2811" s="8">
        <v>2810</v>
      </c>
      <c r="B2811" s="8" t="s">
        <v>12248</v>
      </c>
      <c r="C2811" s="8" t="s">
        <v>8569</v>
      </c>
      <c r="D2811" s="9" t="s">
        <v>8570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8571</v>
      </c>
    </row>
    <row r="2812" spans="1:10">
      <c r="A2812" s="8">
        <v>2811</v>
      </c>
      <c r="B2812" s="8" t="s">
        <v>12249</v>
      </c>
      <c r="C2812" s="8" t="s">
        <v>8572</v>
      </c>
      <c r="D2812" s="9" t="s">
        <v>8573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8574</v>
      </c>
    </row>
    <row r="2813" spans="1:10">
      <c r="A2813" s="8">
        <v>2812</v>
      </c>
      <c r="B2813" s="8" t="s">
        <v>12250</v>
      </c>
      <c r="C2813" s="8" t="s">
        <v>8575</v>
      </c>
      <c r="D2813" s="9" t="s">
        <v>8576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8577</v>
      </c>
    </row>
    <row r="2814" spans="1:10">
      <c r="A2814" s="8">
        <v>2813</v>
      </c>
      <c r="B2814" s="8" t="s">
        <v>12251</v>
      </c>
      <c r="C2814" s="8" t="s">
        <v>8578</v>
      </c>
      <c r="D2814" s="9" t="s">
        <v>8579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8580</v>
      </c>
    </row>
    <row r="2815" spans="1:10">
      <c r="A2815" s="8">
        <v>2814</v>
      </c>
      <c r="B2815" s="8" t="s">
        <v>12252</v>
      </c>
      <c r="C2815" s="8" t="s">
        <v>8596</v>
      </c>
      <c r="D2815" s="9" t="s">
        <v>8583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12253</v>
      </c>
      <c r="C2816" s="8" t="s">
        <v>8584</v>
      </c>
      <c r="D2816" s="9" t="s">
        <v>8585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8586</v>
      </c>
    </row>
    <row r="2817" spans="1:10">
      <c r="A2817" s="8">
        <v>2816</v>
      </c>
      <c r="B2817" s="8" t="s">
        <v>12254</v>
      </c>
      <c r="C2817" s="8" t="s">
        <v>8587</v>
      </c>
      <c r="D2817" s="9" t="s">
        <v>8588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8589</v>
      </c>
    </row>
    <row r="2818" spans="1:10">
      <c r="A2818" s="8">
        <v>2817</v>
      </c>
      <c r="B2818" s="8" t="s">
        <v>12255</v>
      </c>
      <c r="C2818" s="8" t="s">
        <v>8590</v>
      </c>
      <c r="D2818" s="9" t="s">
        <v>8591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8592</v>
      </c>
    </row>
    <row r="2819" spans="1:10">
      <c r="A2819" s="8">
        <v>2818</v>
      </c>
      <c r="B2819" s="8" t="s">
        <v>12256</v>
      </c>
      <c r="C2819" s="8" t="s">
        <v>8593</v>
      </c>
      <c r="D2819" s="9" t="s">
        <v>8594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8595</v>
      </c>
    </row>
    <row r="2820" spans="1:10">
      <c r="A2820" s="8">
        <v>2819</v>
      </c>
      <c r="B2820" s="8" t="s">
        <v>12257</v>
      </c>
      <c r="C2820" s="8" t="s">
        <v>8597</v>
      </c>
      <c r="D2820" s="9" t="s">
        <v>8598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12258</v>
      </c>
      <c r="C2821" s="8" t="s">
        <v>8599</v>
      </c>
      <c r="D2821" s="9" t="s">
        <v>8600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12259</v>
      </c>
      <c r="C2822" s="8" t="s">
        <v>8601</v>
      </c>
      <c r="D2822" s="9" t="s">
        <v>8602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12260</v>
      </c>
      <c r="C2823" s="8" t="s">
        <v>8603</v>
      </c>
      <c r="D2823" s="9" t="s">
        <v>8604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12261</v>
      </c>
      <c r="C2824" s="8" t="s">
        <v>8605</v>
      </c>
      <c r="D2824" s="9" t="s">
        <v>8606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12262</v>
      </c>
      <c r="C2825" s="8" t="s">
        <v>8607</v>
      </c>
      <c r="D2825" s="9" t="s">
        <v>8608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8609</v>
      </c>
    </row>
    <row r="2826" spans="1:10">
      <c r="A2826" s="8">
        <v>2825</v>
      </c>
      <c r="B2826" s="8" t="s">
        <v>12263</v>
      </c>
      <c r="C2826" s="8" t="s">
        <v>8610</v>
      </c>
      <c r="D2826" s="9" t="s">
        <v>8611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8612</v>
      </c>
    </row>
    <row r="2827" spans="1:10">
      <c r="A2827" s="8">
        <v>2826</v>
      </c>
      <c r="B2827" s="8" t="s">
        <v>12264</v>
      </c>
      <c r="C2827" s="8" t="s">
        <v>8613</v>
      </c>
      <c r="D2827" s="9" t="s">
        <v>8614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8615</v>
      </c>
    </row>
    <row r="2828" spans="1:10">
      <c r="A2828" s="8">
        <v>2827</v>
      </c>
      <c r="B2828" s="8" t="s">
        <v>12265</v>
      </c>
      <c r="C2828" s="8" t="s">
        <v>8616</v>
      </c>
      <c r="D2828" s="9" t="s">
        <v>8617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8618</v>
      </c>
    </row>
    <row r="2829" spans="1:10">
      <c r="A2829" s="8">
        <v>2828</v>
      </c>
      <c r="B2829" s="8" t="s">
        <v>12266</v>
      </c>
      <c r="C2829" s="8" t="s">
        <v>8619</v>
      </c>
      <c r="D2829" s="9" t="s">
        <v>8620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8621</v>
      </c>
    </row>
    <row r="2830" spans="1:10">
      <c r="A2830" s="8">
        <v>2829</v>
      </c>
      <c r="B2830" s="8" t="s">
        <v>12267</v>
      </c>
      <c r="C2830" s="8" t="s">
        <v>8622</v>
      </c>
      <c r="D2830" s="9" t="s">
        <v>8623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8624</v>
      </c>
    </row>
    <row r="2831" spans="1:10">
      <c r="A2831" s="8">
        <v>2830</v>
      </c>
      <c r="B2831" s="8" t="s">
        <v>12268</v>
      </c>
      <c r="C2831" s="8" t="s">
        <v>8625</v>
      </c>
      <c r="D2831" s="9" t="s">
        <v>8626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8627</v>
      </c>
    </row>
    <row r="2832" spans="1:10">
      <c r="A2832" s="8">
        <v>2831</v>
      </c>
      <c r="B2832" s="8" t="s">
        <v>12269</v>
      </c>
      <c r="C2832" s="8" t="s">
        <v>8628</v>
      </c>
      <c r="D2832" s="9" t="s">
        <v>8629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8630</v>
      </c>
    </row>
    <row r="2833" spans="1:10">
      <c r="A2833" s="8">
        <v>2832</v>
      </c>
      <c r="B2833" s="8" t="s">
        <v>12270</v>
      </c>
      <c r="C2833" s="8" t="s">
        <v>8632</v>
      </c>
      <c r="D2833" s="9" t="s">
        <v>8631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12271</v>
      </c>
      <c r="C2834" s="8" t="s">
        <v>8633</v>
      </c>
      <c r="D2834" s="9" t="s">
        <v>8634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8635</v>
      </c>
    </row>
    <row r="2835" spans="1:10">
      <c r="A2835" s="8">
        <v>2834</v>
      </c>
      <c r="B2835" s="8" t="s">
        <v>12272</v>
      </c>
      <c r="C2835" s="8" t="s">
        <v>8636</v>
      </c>
      <c r="D2835" s="9" t="s">
        <v>8637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8638</v>
      </c>
    </row>
    <row r="2836" spans="1:10">
      <c r="A2836" s="8">
        <v>2835</v>
      </c>
      <c r="B2836" s="8" t="s">
        <v>12273</v>
      </c>
      <c r="C2836" s="8" t="s">
        <v>8639</v>
      </c>
      <c r="D2836" s="9" t="s">
        <v>8640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8641</v>
      </c>
    </row>
    <row r="2837" spans="1:10">
      <c r="A2837" s="8">
        <v>2836</v>
      </c>
      <c r="B2837" s="8" t="s">
        <v>12274</v>
      </c>
      <c r="C2837" s="8" t="s">
        <v>8642</v>
      </c>
      <c r="D2837" s="9" t="s">
        <v>8643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8644</v>
      </c>
    </row>
    <row r="2838" spans="1:10">
      <c r="A2838" s="8">
        <v>2837</v>
      </c>
      <c r="B2838" s="8" t="s">
        <v>12275</v>
      </c>
      <c r="C2838" s="8" t="s">
        <v>8685</v>
      </c>
      <c r="D2838" s="9" t="s">
        <v>8645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12276</v>
      </c>
      <c r="C2839" s="8" t="s">
        <v>12642</v>
      </c>
      <c r="D2839" s="9" t="s">
        <v>8646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12277</v>
      </c>
      <c r="C2840" s="8" t="s">
        <v>8647</v>
      </c>
      <c r="D2840" s="9" t="s">
        <v>8648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8649</v>
      </c>
    </row>
    <row r="2841" spans="1:10">
      <c r="A2841" s="8">
        <v>2840</v>
      </c>
      <c r="B2841" s="8" t="s">
        <v>12278</v>
      </c>
      <c r="C2841" s="8" t="s">
        <v>8650</v>
      </c>
      <c r="D2841" s="9" t="s">
        <v>8651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8652</v>
      </c>
    </row>
    <row r="2842" spans="1:10">
      <c r="A2842" s="8">
        <v>2841</v>
      </c>
      <c r="B2842" s="8" t="s">
        <v>12279</v>
      </c>
      <c r="C2842" s="8" t="s">
        <v>8653</v>
      </c>
      <c r="D2842" s="9" t="s">
        <v>8654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8655</v>
      </c>
    </row>
    <row r="2843" spans="1:10">
      <c r="A2843" s="8">
        <v>2842</v>
      </c>
      <c r="B2843" s="8" t="s">
        <v>12280</v>
      </c>
      <c r="C2843" s="8" t="s">
        <v>8656</v>
      </c>
      <c r="D2843" s="9" t="s">
        <v>8657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8658</v>
      </c>
    </row>
    <row r="2844" spans="1:10">
      <c r="A2844" s="8">
        <v>2843</v>
      </c>
      <c r="B2844" s="8" t="s">
        <v>12281</v>
      </c>
      <c r="C2844" s="8" t="s">
        <v>8659</v>
      </c>
      <c r="D2844" s="9" t="s">
        <v>8660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8661</v>
      </c>
    </row>
    <row r="2845" spans="1:10">
      <c r="A2845" s="8">
        <v>2844</v>
      </c>
      <c r="B2845" s="8" t="s">
        <v>12282</v>
      </c>
      <c r="C2845" s="8" t="s">
        <v>8662</v>
      </c>
      <c r="D2845" s="9" t="s">
        <v>8663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8664</v>
      </c>
    </row>
    <row r="2846" spans="1:10">
      <c r="A2846" s="8">
        <v>2845</v>
      </c>
      <c r="B2846" s="8" t="s">
        <v>12283</v>
      </c>
      <c r="C2846" s="8" t="s">
        <v>8665</v>
      </c>
      <c r="D2846" s="9" t="s">
        <v>8666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8667</v>
      </c>
    </row>
    <row r="2847" spans="1:10">
      <c r="A2847" s="8">
        <v>2846</v>
      </c>
      <c r="B2847" s="8" t="s">
        <v>12284</v>
      </c>
      <c r="C2847" s="8" t="s">
        <v>8668</v>
      </c>
      <c r="D2847" s="9" t="s">
        <v>8669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8670</v>
      </c>
    </row>
    <row r="2848" spans="1:10">
      <c r="A2848" s="8">
        <v>2847</v>
      </c>
      <c r="B2848" s="8" t="s">
        <v>12285</v>
      </c>
      <c r="C2848" s="8" t="s">
        <v>8686</v>
      </c>
      <c r="D2848" s="9" t="s">
        <v>8671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12286</v>
      </c>
      <c r="C2849" s="8" t="s">
        <v>8672</v>
      </c>
      <c r="D2849" s="9" t="s">
        <v>8673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8674</v>
      </c>
    </row>
    <row r="2850" spans="1:10">
      <c r="A2850" s="8">
        <v>2849</v>
      </c>
      <c r="B2850" s="8" t="s">
        <v>12287</v>
      </c>
      <c r="C2850" s="8" t="s">
        <v>8675</v>
      </c>
      <c r="D2850" s="9" t="s">
        <v>8676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8677</v>
      </c>
    </row>
    <row r="2851" spans="1:10">
      <c r="A2851" s="8">
        <v>2850</v>
      </c>
      <c r="B2851" s="8" t="s">
        <v>12288</v>
      </c>
      <c r="C2851" s="8" t="s">
        <v>8678</v>
      </c>
      <c r="D2851" s="9" t="s">
        <v>8679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8680</v>
      </c>
    </row>
    <row r="2852" spans="1:10">
      <c r="A2852" s="8">
        <v>2851</v>
      </c>
      <c r="B2852" s="8" t="s">
        <v>12289</v>
      </c>
      <c r="C2852" s="8" t="s">
        <v>8681</v>
      </c>
      <c r="D2852" s="9" t="s">
        <v>8682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8683</v>
      </c>
    </row>
    <row r="2853" spans="1:10">
      <c r="A2853" s="8">
        <v>2852</v>
      </c>
      <c r="B2853" s="8" t="s">
        <v>12290</v>
      </c>
      <c r="C2853" s="8" t="s">
        <v>8688</v>
      </c>
      <c r="D2853" s="9" t="s">
        <v>8684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12291</v>
      </c>
      <c r="C2854" s="8" t="s">
        <v>8715</v>
      </c>
      <c r="D2854" s="9" t="s">
        <v>8687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12292</v>
      </c>
      <c r="C2855" s="8" t="s">
        <v>8716</v>
      </c>
      <c r="D2855" s="9" t="s">
        <v>8689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12293</v>
      </c>
      <c r="C2856" s="8" t="s">
        <v>8690</v>
      </c>
      <c r="D2856" s="9" t="s">
        <v>8691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8692</v>
      </c>
    </row>
    <row r="2857" spans="1:10">
      <c r="A2857" s="8">
        <v>2856</v>
      </c>
      <c r="B2857" s="8" t="s">
        <v>12294</v>
      </c>
      <c r="C2857" s="8" t="s">
        <v>8693</v>
      </c>
      <c r="D2857" s="9" t="s">
        <v>8694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8695</v>
      </c>
    </row>
    <row r="2858" spans="1:10">
      <c r="A2858" s="8">
        <v>2857</v>
      </c>
      <c r="B2858" s="8" t="s">
        <v>12295</v>
      </c>
      <c r="C2858" s="8" t="s">
        <v>8696</v>
      </c>
      <c r="D2858" s="9" t="s">
        <v>8697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8698</v>
      </c>
    </row>
    <row r="2859" spans="1:10">
      <c r="A2859" s="8">
        <v>2858</v>
      </c>
      <c r="B2859" s="8" t="s">
        <v>12296</v>
      </c>
      <c r="C2859" s="8" t="s">
        <v>8699</v>
      </c>
      <c r="D2859" s="9" t="s">
        <v>8700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8701</v>
      </c>
    </row>
    <row r="2860" spans="1:10">
      <c r="A2860" s="8">
        <v>2859</v>
      </c>
      <c r="B2860" s="8" t="s">
        <v>12297</v>
      </c>
      <c r="C2860" s="8" t="s">
        <v>8702</v>
      </c>
      <c r="D2860" s="9" t="s">
        <v>8703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8704</v>
      </c>
    </row>
    <row r="2861" spans="1:10">
      <c r="A2861" s="8">
        <v>2860</v>
      </c>
      <c r="B2861" s="8" t="s">
        <v>12298</v>
      </c>
      <c r="C2861" s="8" t="s">
        <v>8705</v>
      </c>
      <c r="D2861" s="9" t="s">
        <v>8706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8707</v>
      </c>
    </row>
    <row r="2862" spans="1:10">
      <c r="A2862" s="8">
        <v>2861</v>
      </c>
      <c r="B2862" s="8" t="s">
        <v>12299</v>
      </c>
      <c r="C2862" s="8" t="s">
        <v>8708</v>
      </c>
      <c r="D2862" s="9" t="s">
        <v>8709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8710</v>
      </c>
    </row>
    <row r="2863" spans="1:10">
      <c r="A2863" s="8">
        <v>2862</v>
      </c>
      <c r="B2863" s="8" t="s">
        <v>12300</v>
      </c>
      <c r="C2863" s="8" t="s">
        <v>8711</v>
      </c>
      <c r="D2863" s="9" t="s">
        <v>8712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8713</v>
      </c>
    </row>
    <row r="2864" spans="1:10">
      <c r="A2864" s="8">
        <v>2863</v>
      </c>
      <c r="B2864" s="8" t="s">
        <v>12301</v>
      </c>
      <c r="C2864" s="8" t="s">
        <v>8717</v>
      </c>
      <c r="D2864" s="9" t="s">
        <v>8714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12302</v>
      </c>
      <c r="C2865" s="8" t="s">
        <v>8718</v>
      </c>
      <c r="D2865" s="9" t="s">
        <v>8719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8720</v>
      </c>
    </row>
    <row r="2866" spans="1:10">
      <c r="A2866" s="8">
        <v>2865</v>
      </c>
      <c r="B2866" s="8" t="s">
        <v>12303</v>
      </c>
      <c r="C2866" s="8" t="s">
        <v>8721</v>
      </c>
      <c r="D2866" s="9" t="s">
        <v>8722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8723</v>
      </c>
    </row>
    <row r="2867" spans="1:10">
      <c r="A2867" s="8">
        <v>2866</v>
      </c>
      <c r="B2867" s="8" t="s">
        <v>12304</v>
      </c>
      <c r="C2867" s="8" t="s">
        <v>8724</v>
      </c>
      <c r="D2867" s="9" t="s">
        <v>8725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8726</v>
      </c>
    </row>
    <row r="2868" spans="1:10">
      <c r="A2868" s="8">
        <v>2867</v>
      </c>
      <c r="B2868" s="8" t="s">
        <v>12305</v>
      </c>
      <c r="C2868" s="8" t="s">
        <v>8727</v>
      </c>
      <c r="D2868" s="9" t="s">
        <v>8728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8729</v>
      </c>
    </row>
    <row r="2869" spans="1:10">
      <c r="A2869" s="8">
        <v>2868</v>
      </c>
      <c r="B2869" s="8" t="s">
        <v>12306</v>
      </c>
      <c r="C2869" s="8" t="s">
        <v>8730</v>
      </c>
      <c r="D2869" s="9" t="s">
        <v>8731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12307</v>
      </c>
      <c r="C2870" s="8" t="s">
        <v>8732</v>
      </c>
      <c r="D2870" s="9" t="s">
        <v>8733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8734</v>
      </c>
    </row>
    <row r="2871" spans="1:10">
      <c r="A2871" s="8">
        <v>2870</v>
      </c>
      <c r="B2871" s="8" t="s">
        <v>12308</v>
      </c>
      <c r="C2871" s="8" t="s">
        <v>8735</v>
      </c>
      <c r="D2871" s="9" t="s">
        <v>8736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8737</v>
      </c>
    </row>
    <row r="2872" spans="1:10">
      <c r="A2872" s="8">
        <v>2871</v>
      </c>
      <c r="B2872" s="8" t="s">
        <v>12309</v>
      </c>
      <c r="C2872" s="8" t="s">
        <v>8738</v>
      </c>
      <c r="D2872" s="9" t="s">
        <v>8739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8740</v>
      </c>
    </row>
    <row r="2873" spans="1:10">
      <c r="A2873" s="8">
        <v>2872</v>
      </c>
      <c r="B2873" s="8" t="s">
        <v>12310</v>
      </c>
      <c r="C2873" s="8" t="s">
        <v>8741</v>
      </c>
      <c r="D2873" s="9" t="s">
        <v>8742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8743</v>
      </c>
    </row>
    <row r="2874" spans="1:10">
      <c r="A2874" s="8">
        <v>2873</v>
      </c>
      <c r="B2874" s="8" t="s">
        <v>12311</v>
      </c>
      <c r="C2874" s="8" t="s">
        <v>8744</v>
      </c>
      <c r="D2874" s="9" t="s">
        <v>8745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8746</v>
      </c>
    </row>
    <row r="2875" spans="1:10">
      <c r="A2875" s="8">
        <v>2874</v>
      </c>
      <c r="B2875" s="8" t="s">
        <v>12312</v>
      </c>
      <c r="C2875" s="8" t="s">
        <v>8747</v>
      </c>
      <c r="D2875" s="9" t="s">
        <v>8748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8749</v>
      </c>
    </row>
    <row r="2876" spans="1:10">
      <c r="A2876" s="8">
        <v>2875</v>
      </c>
      <c r="B2876" s="8" t="s">
        <v>12313</v>
      </c>
      <c r="C2876" s="8" t="s">
        <v>8750</v>
      </c>
      <c r="D2876" s="9" t="s">
        <v>8751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8752</v>
      </c>
    </row>
    <row r="2877" spans="1:10">
      <c r="A2877" s="8">
        <v>2876</v>
      </c>
      <c r="B2877" s="8" t="s">
        <v>12314</v>
      </c>
      <c r="C2877" s="8" t="s">
        <v>8753</v>
      </c>
      <c r="D2877" s="9" t="s">
        <v>8754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8755</v>
      </c>
    </row>
    <row r="2878" spans="1:10">
      <c r="A2878" s="8">
        <v>2877</v>
      </c>
      <c r="B2878" s="8" t="s">
        <v>12315</v>
      </c>
      <c r="C2878" s="8" t="s">
        <v>8775</v>
      </c>
      <c r="D2878" s="9" t="s">
        <v>8756</v>
      </c>
      <c r="E2878" s="8">
        <v>0</v>
      </c>
      <c r="F2878" s="8" t="s">
        <v>8757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12316</v>
      </c>
      <c r="C2879" s="8" t="s">
        <v>8797</v>
      </c>
      <c r="D2879" s="9" t="s">
        <v>8758</v>
      </c>
      <c r="E2879" s="8">
        <v>0</v>
      </c>
      <c r="F2879" s="8" t="s">
        <v>8757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12317</v>
      </c>
      <c r="C2880" s="8" t="s">
        <v>8798</v>
      </c>
      <c r="D2880" s="9" t="s">
        <v>8759</v>
      </c>
      <c r="E2880" s="8">
        <v>0</v>
      </c>
      <c r="F2880" s="8" t="s">
        <v>8757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12318</v>
      </c>
      <c r="C2881" s="8" t="s">
        <v>8799</v>
      </c>
      <c r="D2881" s="9" t="s">
        <v>8760</v>
      </c>
      <c r="E2881" s="8">
        <v>0</v>
      </c>
      <c r="F2881" s="8" t="s">
        <v>8757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12319</v>
      </c>
      <c r="C2882" s="8" t="s">
        <v>8776</v>
      </c>
      <c r="D2882" s="9" t="s">
        <v>8761</v>
      </c>
      <c r="E2882" s="8">
        <v>0</v>
      </c>
      <c r="F2882" s="8" t="s">
        <v>8757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12320</v>
      </c>
      <c r="C2883" s="8" t="s">
        <v>8777</v>
      </c>
      <c r="D2883" s="9" t="s">
        <v>8762</v>
      </c>
      <c r="E2883" s="8">
        <v>0</v>
      </c>
      <c r="F2883" s="8" t="s">
        <v>8757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12321</v>
      </c>
      <c r="C2884" s="8" t="s">
        <v>8778</v>
      </c>
      <c r="D2884" s="9" t="s">
        <v>8763</v>
      </c>
      <c r="E2884" s="8">
        <v>0</v>
      </c>
      <c r="F2884" s="8" t="s">
        <v>8757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12322</v>
      </c>
      <c r="C2885" s="8" t="s">
        <v>8779</v>
      </c>
      <c r="D2885" s="9" t="s">
        <v>8764</v>
      </c>
      <c r="E2885" s="8">
        <v>0</v>
      </c>
      <c r="F2885" s="8" t="s">
        <v>8757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12323</v>
      </c>
      <c r="C2886" s="8" t="s">
        <v>8780</v>
      </c>
      <c r="D2886" s="9" t="s">
        <v>8765</v>
      </c>
      <c r="E2886" s="8">
        <v>0</v>
      </c>
      <c r="F2886" s="8" t="s">
        <v>8757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12324</v>
      </c>
      <c r="C2887" s="8" t="s">
        <v>8781</v>
      </c>
      <c r="D2887" s="9" t="s">
        <v>8766</v>
      </c>
      <c r="E2887" s="8">
        <v>0</v>
      </c>
      <c r="F2887" s="8" t="s">
        <v>8757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12325</v>
      </c>
      <c r="C2888" s="8" t="s">
        <v>8782</v>
      </c>
      <c r="D2888" s="9" t="s">
        <v>8767</v>
      </c>
      <c r="E2888" s="8">
        <v>0</v>
      </c>
      <c r="F2888" s="8" t="s">
        <v>8757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12326</v>
      </c>
      <c r="C2889" s="8" t="s">
        <v>8783</v>
      </c>
      <c r="D2889" s="9" t="s">
        <v>8768</v>
      </c>
      <c r="E2889" s="8">
        <v>0</v>
      </c>
      <c r="F2889" s="8" t="s">
        <v>8757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12327</v>
      </c>
      <c r="C2890" s="8" t="s">
        <v>8802</v>
      </c>
      <c r="D2890" s="9" t="s">
        <v>8769</v>
      </c>
      <c r="E2890" s="8">
        <v>0</v>
      </c>
      <c r="F2890" s="8" t="s">
        <v>8757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12328</v>
      </c>
      <c r="C2891" s="8" t="s">
        <v>8784</v>
      </c>
      <c r="D2891" s="9" t="s">
        <v>8770</v>
      </c>
      <c r="E2891" s="8">
        <v>0</v>
      </c>
      <c r="F2891" s="8" t="s">
        <v>8757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12329</v>
      </c>
      <c r="C2892" s="8" t="s">
        <v>8800</v>
      </c>
      <c r="D2892" s="9" t="s">
        <v>8771</v>
      </c>
      <c r="E2892" s="8">
        <v>0</v>
      </c>
      <c r="F2892" s="8" t="s">
        <v>8757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12330</v>
      </c>
      <c r="C2893" s="8" t="s">
        <v>8774</v>
      </c>
      <c r="D2893" s="9" t="s">
        <v>8772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12331</v>
      </c>
      <c r="C2894" s="8" t="s">
        <v>8803</v>
      </c>
      <c r="D2894" s="9" t="s">
        <v>8773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12332</v>
      </c>
      <c r="C2895" s="8" t="s">
        <v>8785</v>
      </c>
      <c r="D2895" s="9" t="s">
        <v>8786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8787</v>
      </c>
    </row>
    <row r="2896" spans="1:10">
      <c r="A2896" s="8">
        <v>2895</v>
      </c>
      <c r="B2896" s="8" t="s">
        <v>12333</v>
      </c>
      <c r="C2896" s="8" t="s">
        <v>8788</v>
      </c>
      <c r="D2896" s="9" t="s">
        <v>8789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8790</v>
      </c>
    </row>
    <row r="2897" spans="1:10">
      <c r="A2897" s="8">
        <v>2896</v>
      </c>
      <c r="B2897" s="8" t="s">
        <v>12334</v>
      </c>
      <c r="C2897" s="8" t="s">
        <v>8791</v>
      </c>
      <c r="D2897" s="9" t="s">
        <v>8792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8793</v>
      </c>
    </row>
    <row r="2898" spans="1:10">
      <c r="A2898" s="8">
        <v>2897</v>
      </c>
      <c r="B2898" s="8" t="s">
        <v>12335</v>
      </c>
      <c r="C2898" s="8" t="s">
        <v>8794</v>
      </c>
      <c r="D2898" s="9" t="s">
        <v>8795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8796</v>
      </c>
    </row>
    <row r="2899" spans="1:10">
      <c r="A2899" s="8">
        <v>2898</v>
      </c>
      <c r="B2899" s="8" t="s">
        <v>12336</v>
      </c>
      <c r="C2899" s="8" t="s">
        <v>8828</v>
      </c>
      <c r="D2899" s="9" t="s">
        <v>8801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12337</v>
      </c>
      <c r="C2900" s="8" t="s">
        <v>8804</v>
      </c>
      <c r="D2900" s="9" t="s">
        <v>8805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8806</v>
      </c>
    </row>
    <row r="2901" spans="1:10">
      <c r="A2901" s="8">
        <v>2900</v>
      </c>
      <c r="B2901" s="8" t="s">
        <v>12338</v>
      </c>
      <c r="C2901" s="8" t="s">
        <v>8807</v>
      </c>
      <c r="D2901" s="9" t="s">
        <v>8808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8809</v>
      </c>
    </row>
    <row r="2902" spans="1:10">
      <c r="A2902" s="8">
        <v>2901</v>
      </c>
      <c r="B2902" s="8" t="s">
        <v>12339</v>
      </c>
      <c r="C2902" s="8" t="s">
        <v>8810</v>
      </c>
      <c r="D2902" s="9" t="s">
        <v>8811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8812</v>
      </c>
    </row>
    <row r="2903" spans="1:10">
      <c r="A2903" s="8">
        <v>2902</v>
      </c>
      <c r="B2903" s="8" t="s">
        <v>12340</v>
      </c>
      <c r="C2903" s="8" t="s">
        <v>8813</v>
      </c>
      <c r="D2903" s="9" t="s">
        <v>8814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8815</v>
      </c>
    </row>
    <row r="2904" spans="1:10">
      <c r="A2904" s="8">
        <v>2903</v>
      </c>
      <c r="B2904" s="8" t="s">
        <v>12341</v>
      </c>
      <c r="C2904" s="8" t="s">
        <v>8816</v>
      </c>
      <c r="D2904" s="9" t="s">
        <v>8817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8818</v>
      </c>
    </row>
    <row r="2905" spans="1:10">
      <c r="A2905" s="8">
        <v>2904</v>
      </c>
      <c r="B2905" s="8" t="s">
        <v>12342</v>
      </c>
      <c r="C2905" s="8" t="s">
        <v>8819</v>
      </c>
      <c r="D2905" s="9" t="s">
        <v>8820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8821</v>
      </c>
    </row>
    <row r="2906" spans="1:10">
      <c r="A2906" s="8">
        <v>2905</v>
      </c>
      <c r="B2906" s="8" t="s">
        <v>12343</v>
      </c>
      <c r="C2906" s="8" t="s">
        <v>8822</v>
      </c>
      <c r="D2906" s="9" t="s">
        <v>8823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8824</v>
      </c>
    </row>
    <row r="2907" spans="1:10">
      <c r="A2907" s="8">
        <v>2906</v>
      </c>
      <c r="B2907" s="8" t="s">
        <v>12344</v>
      </c>
      <c r="C2907" s="8" t="s">
        <v>8825</v>
      </c>
      <c r="D2907" s="9" t="s">
        <v>8826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8827</v>
      </c>
    </row>
    <row r="2908" spans="1:10">
      <c r="A2908" s="8">
        <v>2907</v>
      </c>
      <c r="B2908" s="8" t="s">
        <v>12345</v>
      </c>
      <c r="C2908" s="8" t="s">
        <v>8845</v>
      </c>
      <c r="D2908" s="9" t="s">
        <v>8829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12346</v>
      </c>
      <c r="C2909" s="8" t="s">
        <v>8830</v>
      </c>
      <c r="D2909" s="9" t="s">
        <v>8831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8832</v>
      </c>
    </row>
    <row r="2910" spans="1:10">
      <c r="A2910" s="8">
        <v>2909</v>
      </c>
      <c r="B2910" s="8" t="s">
        <v>12347</v>
      </c>
      <c r="C2910" s="8" t="s">
        <v>8833</v>
      </c>
      <c r="D2910" s="9" t="s">
        <v>8834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8835</v>
      </c>
    </row>
    <row r="2911" spans="1:10">
      <c r="A2911" s="8">
        <v>2910</v>
      </c>
      <c r="B2911" s="8" t="s">
        <v>12348</v>
      </c>
      <c r="C2911" s="8" t="s">
        <v>8836</v>
      </c>
      <c r="D2911" s="9" t="s">
        <v>8837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8838</v>
      </c>
    </row>
    <row r="2912" spans="1:10">
      <c r="A2912" s="8">
        <v>2911</v>
      </c>
      <c r="B2912" s="8" t="s">
        <v>12349</v>
      </c>
      <c r="C2912" s="8" t="s">
        <v>8839</v>
      </c>
      <c r="D2912" s="9" t="s">
        <v>8840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8841</v>
      </c>
    </row>
    <row r="2913" spans="1:10">
      <c r="A2913" s="8">
        <v>2912</v>
      </c>
      <c r="B2913" s="8" t="s">
        <v>12350</v>
      </c>
      <c r="C2913" s="8" t="s">
        <v>8844</v>
      </c>
      <c r="D2913" s="9" t="s">
        <v>8843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12351</v>
      </c>
      <c r="C2914" s="8" t="s">
        <v>8846</v>
      </c>
      <c r="D2914" s="9" t="s">
        <v>8847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8848</v>
      </c>
    </row>
    <row r="2915" spans="1:10">
      <c r="A2915" s="8">
        <v>2914</v>
      </c>
      <c r="B2915" s="8" t="s">
        <v>12352</v>
      </c>
      <c r="C2915" s="8" t="s">
        <v>8849</v>
      </c>
      <c r="D2915" s="9" t="s">
        <v>8850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8851</v>
      </c>
    </row>
    <row r="2916" spans="1:10">
      <c r="A2916" s="8">
        <v>2915</v>
      </c>
      <c r="B2916" s="8" t="s">
        <v>12353</v>
      </c>
      <c r="C2916" s="8" t="s">
        <v>8852</v>
      </c>
      <c r="D2916" s="9" t="s">
        <v>8853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8854</v>
      </c>
    </row>
    <row r="2917" spans="1:10">
      <c r="A2917" s="8">
        <v>2916</v>
      </c>
      <c r="B2917" s="8" t="s">
        <v>12354</v>
      </c>
      <c r="C2917" s="8" t="s">
        <v>8855</v>
      </c>
      <c r="D2917" s="9" t="s">
        <v>8856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8857</v>
      </c>
    </row>
    <row r="2918" spans="1:10">
      <c r="A2918" s="8">
        <v>2917</v>
      </c>
      <c r="B2918" s="8" t="s">
        <v>12355</v>
      </c>
      <c r="C2918" s="8" t="s">
        <v>8858</v>
      </c>
      <c r="D2918" s="9" t="s">
        <v>8859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8860</v>
      </c>
    </row>
    <row r="2919" spans="1:10">
      <c r="A2919" s="8">
        <v>2918</v>
      </c>
      <c r="B2919" s="8" t="s">
        <v>12356</v>
      </c>
      <c r="C2919" s="8" t="s">
        <v>8861</v>
      </c>
      <c r="D2919" s="9" t="s">
        <v>8862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8863</v>
      </c>
    </row>
    <row r="2920" spans="1:10">
      <c r="A2920" s="8">
        <v>2919</v>
      </c>
      <c r="B2920" s="8" t="s">
        <v>12357</v>
      </c>
      <c r="C2920" s="8" t="s">
        <v>8864</v>
      </c>
      <c r="D2920" s="9" t="s">
        <v>8865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8866</v>
      </c>
    </row>
    <row r="2921" spans="1:10">
      <c r="A2921" s="8">
        <v>2920</v>
      </c>
      <c r="B2921" s="8" t="s">
        <v>12358</v>
      </c>
      <c r="C2921" s="8" t="s">
        <v>8867</v>
      </c>
      <c r="D2921" s="9" t="s">
        <v>8868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8869</v>
      </c>
    </row>
    <row r="2922" spans="1:10">
      <c r="A2922" s="8">
        <v>2921</v>
      </c>
      <c r="B2922" s="8" t="s">
        <v>12359</v>
      </c>
      <c r="C2922" s="8" t="s">
        <v>9084</v>
      </c>
      <c r="D2922" s="9" t="s">
        <v>8870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12360</v>
      </c>
      <c r="C2923" s="8" t="s">
        <v>8872</v>
      </c>
      <c r="D2923" s="9" t="s">
        <v>8871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12361</v>
      </c>
      <c r="C2924" s="8" t="s">
        <v>8873</v>
      </c>
      <c r="D2924" s="9" t="s">
        <v>8877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8878</v>
      </c>
    </row>
    <row r="2925" spans="1:10">
      <c r="A2925" s="8">
        <v>2924</v>
      </c>
      <c r="B2925" s="8" t="s">
        <v>12362</v>
      </c>
      <c r="C2925" s="8" t="s">
        <v>8874</v>
      </c>
      <c r="D2925" s="9" t="s">
        <v>8879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8880</v>
      </c>
    </row>
    <row r="2926" spans="1:10">
      <c r="A2926" s="8">
        <v>2925</v>
      </c>
      <c r="B2926" s="8" t="s">
        <v>12363</v>
      </c>
      <c r="C2926" s="8" t="s">
        <v>8875</v>
      </c>
      <c r="D2926" s="9" t="s">
        <v>8881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8882</v>
      </c>
    </row>
    <row r="2927" spans="1:10">
      <c r="A2927" s="8">
        <v>2926</v>
      </c>
      <c r="B2927" s="8" t="s">
        <v>12364</v>
      </c>
      <c r="C2927" s="8" t="s">
        <v>8876</v>
      </c>
      <c r="D2927" s="9" t="s">
        <v>8883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8884</v>
      </c>
    </row>
    <row r="2928" spans="1:10">
      <c r="A2928" s="8">
        <v>2927</v>
      </c>
      <c r="B2928" s="8" t="s">
        <v>12365</v>
      </c>
      <c r="C2928" s="8" t="s">
        <v>8886</v>
      </c>
      <c r="D2928" s="9" t="s">
        <v>8885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12366</v>
      </c>
      <c r="C2929" s="8" t="s">
        <v>8899</v>
      </c>
      <c r="D2929" s="9" t="s">
        <v>8900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8901</v>
      </c>
    </row>
    <row r="2930" spans="1:10">
      <c r="A2930" s="8">
        <v>2929</v>
      </c>
      <c r="B2930" s="8" t="s">
        <v>12367</v>
      </c>
      <c r="C2930" s="8" t="s">
        <v>8902</v>
      </c>
      <c r="D2930" s="9" t="s">
        <v>8903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8904</v>
      </c>
    </row>
    <row r="2931" spans="1:10">
      <c r="A2931" s="8">
        <v>2930</v>
      </c>
      <c r="B2931" s="8" t="s">
        <v>12368</v>
      </c>
      <c r="C2931" s="8" t="s">
        <v>8905</v>
      </c>
      <c r="D2931" s="9" t="s">
        <v>8906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8907</v>
      </c>
    </row>
    <row r="2932" spans="1:10">
      <c r="A2932" s="8">
        <v>2931</v>
      </c>
      <c r="B2932" s="8" t="s">
        <v>12369</v>
      </c>
      <c r="C2932" s="8" t="s">
        <v>8908</v>
      </c>
      <c r="D2932" s="9" t="s">
        <v>8909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8910</v>
      </c>
    </row>
    <row r="2933" spans="1:10">
      <c r="A2933" s="8">
        <v>2932</v>
      </c>
      <c r="B2933" s="8" t="s">
        <v>12370</v>
      </c>
      <c r="C2933" s="8" t="s">
        <v>8887</v>
      </c>
      <c r="D2933" s="9" t="s">
        <v>8888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8889</v>
      </c>
    </row>
    <row r="2934" spans="1:10">
      <c r="A2934" s="8">
        <v>2933</v>
      </c>
      <c r="B2934" s="8" t="s">
        <v>12371</v>
      </c>
      <c r="C2934" s="8" t="s">
        <v>8890</v>
      </c>
      <c r="D2934" s="9" t="s">
        <v>8891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8892</v>
      </c>
    </row>
    <row r="2935" spans="1:10">
      <c r="A2935" s="8">
        <v>2934</v>
      </c>
      <c r="B2935" s="8" t="s">
        <v>12372</v>
      </c>
      <c r="C2935" s="8" t="s">
        <v>8893</v>
      </c>
      <c r="D2935" s="9" t="s">
        <v>8894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8895</v>
      </c>
    </row>
    <row r="2936" spans="1:10">
      <c r="A2936" s="8">
        <v>2935</v>
      </c>
      <c r="B2936" s="8" t="s">
        <v>12373</v>
      </c>
      <c r="C2936" s="8" t="s">
        <v>8896</v>
      </c>
      <c r="D2936" s="9" t="s">
        <v>8897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8898</v>
      </c>
    </row>
    <row r="2937" spans="1:10">
      <c r="A2937" s="8">
        <v>2936</v>
      </c>
      <c r="B2937" s="8" t="s">
        <v>12374</v>
      </c>
      <c r="C2937" s="8" t="s">
        <v>8912</v>
      </c>
      <c r="D2937" s="9" t="s">
        <v>8911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12375</v>
      </c>
      <c r="C2938" s="8" t="s">
        <v>8913</v>
      </c>
      <c r="D2938" s="9" t="s">
        <v>8914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8915</v>
      </c>
    </row>
    <row r="2939" spans="1:10">
      <c r="A2939" s="8">
        <v>2938</v>
      </c>
      <c r="B2939" s="8" t="s">
        <v>12376</v>
      </c>
      <c r="C2939" s="8" t="s">
        <v>8916</v>
      </c>
      <c r="D2939" s="9" t="s">
        <v>8917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8918</v>
      </c>
    </row>
    <row r="2940" spans="1:10">
      <c r="A2940" s="8">
        <v>2939</v>
      </c>
      <c r="B2940" s="8" t="s">
        <v>12377</v>
      </c>
      <c r="C2940" s="8" t="s">
        <v>8919</v>
      </c>
      <c r="D2940" s="9" t="s">
        <v>8920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8921</v>
      </c>
    </row>
    <row r="2941" spans="1:10">
      <c r="A2941" s="8">
        <v>2940</v>
      </c>
      <c r="B2941" s="8" t="s">
        <v>12378</v>
      </c>
      <c r="C2941" s="8" t="s">
        <v>8922</v>
      </c>
      <c r="D2941" s="9" t="s">
        <v>8923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8924</v>
      </c>
    </row>
    <row r="2942" spans="1:10">
      <c r="A2942" s="8">
        <v>2941</v>
      </c>
      <c r="B2942" s="8" t="s">
        <v>12379</v>
      </c>
      <c r="C2942" s="8" t="s">
        <v>8925</v>
      </c>
      <c r="D2942" s="9" t="s">
        <v>8926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12380</v>
      </c>
      <c r="C2943" s="8" t="s">
        <v>8927</v>
      </c>
      <c r="D2943" s="9" t="s">
        <v>8928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8929</v>
      </c>
    </row>
    <row r="2944" spans="1:10">
      <c r="A2944" s="8">
        <v>2943</v>
      </c>
      <c r="B2944" s="8" t="s">
        <v>12381</v>
      </c>
      <c r="C2944" s="8" t="s">
        <v>8930</v>
      </c>
      <c r="D2944" s="9" t="s">
        <v>8931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8932</v>
      </c>
    </row>
    <row r="2945" spans="1:10">
      <c r="A2945" s="8">
        <v>2944</v>
      </c>
      <c r="B2945" s="8" t="s">
        <v>12382</v>
      </c>
      <c r="C2945" s="8" t="s">
        <v>8933</v>
      </c>
      <c r="D2945" s="9" t="s">
        <v>8934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8935</v>
      </c>
    </row>
    <row r="2946" spans="1:10">
      <c r="A2946" s="8">
        <v>2945</v>
      </c>
      <c r="B2946" s="8" t="s">
        <v>12383</v>
      </c>
      <c r="C2946" s="8" t="s">
        <v>8936</v>
      </c>
      <c r="D2946" s="9" t="s">
        <v>8937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8938</v>
      </c>
    </row>
    <row r="2947" spans="1:10">
      <c r="A2947" s="8">
        <v>2946</v>
      </c>
      <c r="B2947" s="8" t="s">
        <v>12384</v>
      </c>
      <c r="C2947" s="8" t="s">
        <v>8939</v>
      </c>
      <c r="D2947" s="9" t="s">
        <v>8940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8941</v>
      </c>
    </row>
    <row r="2948" spans="1:10">
      <c r="A2948" s="8">
        <v>2947</v>
      </c>
      <c r="B2948" s="8" t="s">
        <v>12385</v>
      </c>
      <c r="C2948" s="8" t="s">
        <v>8942</v>
      </c>
      <c r="D2948" s="9" t="s">
        <v>8943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8944</v>
      </c>
    </row>
    <row r="2949" spans="1:10">
      <c r="A2949" s="8">
        <v>2948</v>
      </c>
      <c r="B2949" s="8" t="s">
        <v>12386</v>
      </c>
      <c r="C2949" s="8" t="s">
        <v>8945</v>
      </c>
      <c r="D2949" s="9" t="s">
        <v>8946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8947</v>
      </c>
    </row>
    <row r="2950" spans="1:10">
      <c r="A2950" s="8">
        <v>2949</v>
      </c>
      <c r="B2950" s="8" t="s">
        <v>12387</v>
      </c>
      <c r="C2950" s="8" t="s">
        <v>8948</v>
      </c>
      <c r="D2950" s="9" t="s">
        <v>8949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8950</v>
      </c>
    </row>
    <row r="2951" spans="1:10">
      <c r="A2951" s="8">
        <v>2950</v>
      </c>
      <c r="B2951" s="8" t="s">
        <v>12388</v>
      </c>
      <c r="C2951" s="8" t="s">
        <v>8951</v>
      </c>
      <c r="D2951" s="9" t="s">
        <v>8952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12389</v>
      </c>
      <c r="C2952" s="8" t="s">
        <v>8954</v>
      </c>
      <c r="D2952" s="9" t="s">
        <v>8955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8956</v>
      </c>
    </row>
    <row r="2953" spans="1:10">
      <c r="A2953" s="8">
        <v>2952</v>
      </c>
      <c r="B2953" s="8" t="s">
        <v>12390</v>
      </c>
      <c r="C2953" s="8" t="s">
        <v>8957</v>
      </c>
      <c r="D2953" s="9" t="s">
        <v>8958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8959</v>
      </c>
    </row>
    <row r="2954" spans="1:10">
      <c r="A2954" s="8">
        <v>2953</v>
      </c>
      <c r="B2954" s="8" t="s">
        <v>12391</v>
      </c>
      <c r="C2954" s="8" t="s">
        <v>8960</v>
      </c>
      <c r="D2954" s="9" t="s">
        <v>8961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8962</v>
      </c>
    </row>
    <row r="2955" spans="1:10">
      <c r="A2955" s="8">
        <v>2954</v>
      </c>
      <c r="B2955" s="8" t="s">
        <v>12392</v>
      </c>
      <c r="C2955" s="8" t="s">
        <v>8963</v>
      </c>
      <c r="D2955" s="9" t="s">
        <v>8964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8965</v>
      </c>
    </row>
    <row r="2956" spans="1:10">
      <c r="A2956" s="8">
        <v>2955</v>
      </c>
      <c r="B2956" s="8" t="s">
        <v>12393</v>
      </c>
      <c r="C2956" s="8" t="s">
        <v>9125</v>
      </c>
      <c r="D2956" s="9" t="s">
        <v>8966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12394</v>
      </c>
      <c r="C2957" s="8" t="s">
        <v>8967</v>
      </c>
      <c r="D2957" s="9" t="s">
        <v>8968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8969</v>
      </c>
    </row>
    <row r="2958" spans="1:10">
      <c r="A2958" s="8">
        <v>2957</v>
      </c>
      <c r="B2958" s="8" t="s">
        <v>12395</v>
      </c>
      <c r="C2958" s="8" t="s">
        <v>8970</v>
      </c>
      <c r="D2958" s="9" t="s">
        <v>8971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8972</v>
      </c>
    </row>
    <row r="2959" spans="1:10">
      <c r="A2959" s="8">
        <v>2958</v>
      </c>
      <c r="B2959" s="8" t="s">
        <v>12396</v>
      </c>
      <c r="C2959" s="8" t="s">
        <v>8973</v>
      </c>
      <c r="D2959" s="9" t="s">
        <v>8974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8975</v>
      </c>
    </row>
    <row r="2960" spans="1:10">
      <c r="A2960" s="8">
        <v>2959</v>
      </c>
      <c r="B2960" s="8" t="s">
        <v>12397</v>
      </c>
      <c r="C2960" s="8" t="s">
        <v>8976</v>
      </c>
      <c r="D2960" s="9" t="s">
        <v>8977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8978</v>
      </c>
    </row>
    <row r="2961" spans="1:10">
      <c r="A2961" s="8">
        <v>2960</v>
      </c>
      <c r="B2961" s="8" t="s">
        <v>12398</v>
      </c>
      <c r="C2961" s="8" t="s">
        <v>8979</v>
      </c>
      <c r="D2961" s="9" t="s">
        <v>8980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8981</v>
      </c>
    </row>
    <row r="2962" spans="1:10">
      <c r="A2962" s="8">
        <v>2961</v>
      </c>
      <c r="B2962" s="8" t="s">
        <v>12399</v>
      </c>
      <c r="C2962" s="8" t="s">
        <v>8982</v>
      </c>
      <c r="D2962" s="9" t="s">
        <v>8983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8984</v>
      </c>
    </row>
    <row r="2963" spans="1:10">
      <c r="A2963" s="8">
        <v>2962</v>
      </c>
      <c r="B2963" s="8" t="s">
        <v>12400</v>
      </c>
      <c r="C2963" s="8" t="s">
        <v>8985</v>
      </c>
      <c r="D2963" s="9" t="s">
        <v>8986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8987</v>
      </c>
    </row>
    <row r="2964" spans="1:10">
      <c r="A2964" s="8">
        <v>2963</v>
      </c>
      <c r="B2964" s="8" t="s">
        <v>12401</v>
      </c>
      <c r="C2964" s="8" t="s">
        <v>8988</v>
      </c>
      <c r="D2964" s="9" t="s">
        <v>8989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8990</v>
      </c>
    </row>
    <row r="2965" spans="1:10">
      <c r="A2965" s="8">
        <v>2964</v>
      </c>
      <c r="B2965" s="8" t="s">
        <v>12402</v>
      </c>
      <c r="C2965" s="8" t="s">
        <v>9049</v>
      </c>
      <c r="D2965" s="9" t="s">
        <v>8992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12403</v>
      </c>
      <c r="C2966" s="8" t="s">
        <v>8993</v>
      </c>
      <c r="D2966" s="9" t="s">
        <v>8994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8995</v>
      </c>
    </row>
    <row r="2967" spans="1:10">
      <c r="A2967" s="8">
        <v>2966</v>
      </c>
      <c r="B2967" s="8" t="s">
        <v>12404</v>
      </c>
      <c r="C2967" s="8" t="s">
        <v>8996</v>
      </c>
      <c r="D2967" s="9" t="s">
        <v>8997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8998</v>
      </c>
    </row>
    <row r="2968" spans="1:10">
      <c r="A2968" s="8">
        <v>2967</v>
      </c>
      <c r="B2968" s="8" t="s">
        <v>12405</v>
      </c>
      <c r="C2968" s="8" t="s">
        <v>8999</v>
      </c>
      <c r="D2968" s="9" t="s">
        <v>9000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9001</v>
      </c>
    </row>
    <row r="2969" spans="1:10">
      <c r="A2969" s="8">
        <v>2968</v>
      </c>
      <c r="B2969" s="8" t="s">
        <v>12406</v>
      </c>
      <c r="C2969" s="8" t="s">
        <v>9002</v>
      </c>
      <c r="D2969" s="9" t="s">
        <v>9003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9004</v>
      </c>
    </row>
    <row r="2970" spans="1:10">
      <c r="A2970" s="8">
        <v>2969</v>
      </c>
      <c r="B2970" s="8" t="s">
        <v>12407</v>
      </c>
      <c r="C2970" s="8" t="s">
        <v>9007</v>
      </c>
      <c r="D2970" s="9" t="s">
        <v>9008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12408</v>
      </c>
      <c r="C2971" s="8" t="s">
        <v>9013</v>
      </c>
      <c r="D2971" s="9" t="s">
        <v>9014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9015</v>
      </c>
    </row>
    <row r="2972" spans="1:10">
      <c r="A2972" s="8">
        <v>2971</v>
      </c>
      <c r="B2972" s="8" t="s">
        <v>12409</v>
      </c>
      <c r="C2972" s="8" t="s">
        <v>9016</v>
      </c>
      <c r="D2972" s="9" t="s">
        <v>9017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9018</v>
      </c>
    </row>
    <row r="2973" spans="1:10">
      <c r="A2973" s="8">
        <v>2972</v>
      </c>
      <c r="B2973" s="8" t="s">
        <v>12410</v>
      </c>
      <c r="C2973" s="8" t="s">
        <v>9019</v>
      </c>
      <c r="D2973" s="9" t="s">
        <v>9020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9021</v>
      </c>
    </row>
    <row r="2974" spans="1:10">
      <c r="A2974" s="8">
        <v>2973</v>
      </c>
      <c r="B2974" s="8" t="s">
        <v>12411</v>
      </c>
      <c r="C2974" s="8" t="s">
        <v>9022</v>
      </c>
      <c r="D2974" s="9" t="s">
        <v>9023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9024</v>
      </c>
    </row>
    <row r="2975" spans="1:10">
      <c r="A2975" s="8">
        <v>2974</v>
      </c>
      <c r="B2975" s="8" t="s">
        <v>12412</v>
      </c>
      <c r="C2975" s="8" t="s">
        <v>9025</v>
      </c>
      <c r="D2975" s="9" t="s">
        <v>9026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9027</v>
      </c>
    </row>
    <row r="2976" spans="1:10">
      <c r="A2976" s="8">
        <v>2975</v>
      </c>
      <c r="B2976" s="8" t="s">
        <v>12413</v>
      </c>
      <c r="C2976" s="8" t="s">
        <v>9028</v>
      </c>
      <c r="D2976" s="9" t="s">
        <v>9029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9030</v>
      </c>
    </row>
    <row r="2977" spans="1:10">
      <c r="A2977" s="8">
        <v>2976</v>
      </c>
      <c r="B2977" s="8" t="s">
        <v>12414</v>
      </c>
      <c r="C2977" s="8" t="s">
        <v>9031</v>
      </c>
      <c r="D2977" s="9" t="s">
        <v>9032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9033</v>
      </c>
    </row>
    <row r="2978" spans="1:10">
      <c r="A2978" s="8">
        <v>2977</v>
      </c>
      <c r="B2978" s="8" t="s">
        <v>12415</v>
      </c>
      <c r="C2978" s="8" t="s">
        <v>9034</v>
      </c>
      <c r="D2978" s="9" t="s">
        <v>9035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9036</v>
      </c>
    </row>
    <row r="2979" spans="1:10">
      <c r="A2979" s="8">
        <v>2978</v>
      </c>
      <c r="B2979" s="8" t="s">
        <v>12416</v>
      </c>
      <c r="C2979" s="8" t="s">
        <v>9126</v>
      </c>
      <c r="D2979" s="9" t="s">
        <v>9044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12417</v>
      </c>
      <c r="C2980" s="8" t="s">
        <v>9047</v>
      </c>
      <c r="D2980" s="9" t="s">
        <v>9048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12418</v>
      </c>
      <c r="C2981" s="8" t="s">
        <v>9050</v>
      </c>
      <c r="D2981" s="9" t="s">
        <v>9051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9052</v>
      </c>
    </row>
    <row r="2982" spans="1:10">
      <c r="A2982" s="8">
        <v>2981</v>
      </c>
      <c r="B2982" s="8" t="s">
        <v>12419</v>
      </c>
      <c r="C2982" s="8" t="s">
        <v>9053</v>
      </c>
      <c r="D2982" s="9" t="s">
        <v>9054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9055</v>
      </c>
    </row>
    <row r="2983" spans="1:10">
      <c r="A2983" s="8">
        <v>2982</v>
      </c>
      <c r="B2983" s="8" t="s">
        <v>12420</v>
      </c>
      <c r="C2983" s="8" t="s">
        <v>9056</v>
      </c>
      <c r="D2983" s="9" t="s">
        <v>9057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9058</v>
      </c>
    </row>
    <row r="2984" spans="1:10">
      <c r="A2984" s="8">
        <v>2983</v>
      </c>
      <c r="B2984" s="8" t="s">
        <v>12421</v>
      </c>
      <c r="C2984" s="8" t="s">
        <v>9059</v>
      </c>
      <c r="D2984" s="9" t="s">
        <v>9060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9061</v>
      </c>
    </row>
    <row r="2985" spans="1:10">
      <c r="A2985" s="8">
        <v>2984</v>
      </c>
      <c r="B2985" s="8" t="s">
        <v>12422</v>
      </c>
      <c r="C2985" s="8" t="s">
        <v>9062</v>
      </c>
      <c r="D2985" s="9" t="s">
        <v>9063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12423</v>
      </c>
      <c r="C2986" s="8" t="s">
        <v>9064</v>
      </c>
      <c r="D2986" s="9" t="s">
        <v>9065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12424</v>
      </c>
      <c r="C2987" s="8" t="s">
        <v>9066</v>
      </c>
      <c r="D2987" s="9" t="s">
        <v>9067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12425</v>
      </c>
      <c r="C2988" s="8" t="s">
        <v>9068</v>
      </c>
      <c r="D2988" s="9" t="s">
        <v>9069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12426</v>
      </c>
      <c r="C2989" s="8" t="s">
        <v>9070</v>
      </c>
      <c r="D2989" s="9" t="s">
        <v>9071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12427</v>
      </c>
      <c r="C2990" s="8" t="s">
        <v>9072</v>
      </c>
      <c r="D2990" s="9" t="s">
        <v>9073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12428</v>
      </c>
      <c r="C2991" s="8" t="s">
        <v>9074</v>
      </c>
      <c r="D2991" s="9" t="s">
        <v>9075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12429</v>
      </c>
      <c r="C2992" s="8" t="s">
        <v>9076</v>
      </c>
      <c r="D2992" s="9" t="s">
        <v>9077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12430</v>
      </c>
      <c r="C2993" s="8" t="s">
        <v>9079</v>
      </c>
      <c r="D2993" s="9" t="s">
        <v>9078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12431</v>
      </c>
      <c r="C2994" s="8" t="s">
        <v>9127</v>
      </c>
      <c r="D2994" s="9" t="s">
        <v>9080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12432</v>
      </c>
      <c r="C2995" s="8" t="s">
        <v>9128</v>
      </c>
      <c r="D2995" s="9" t="s">
        <v>9081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12433</v>
      </c>
      <c r="C2996" s="8" t="s">
        <v>9082</v>
      </c>
      <c r="D2996" s="9" t="s">
        <v>9083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12434</v>
      </c>
      <c r="C2997" s="8" t="s">
        <v>9086</v>
      </c>
      <c r="D2997" s="9" t="s">
        <v>9087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9088</v>
      </c>
    </row>
    <row r="2998" spans="1:10">
      <c r="A2998" s="8">
        <v>2997</v>
      </c>
      <c r="B2998" s="8" t="s">
        <v>12435</v>
      </c>
      <c r="C2998" s="8" t="s">
        <v>9089</v>
      </c>
      <c r="D2998" s="9" t="s">
        <v>9090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9091</v>
      </c>
    </row>
    <row r="2999" spans="1:10">
      <c r="A2999" s="8">
        <v>2998</v>
      </c>
      <c r="B2999" s="8" t="s">
        <v>12436</v>
      </c>
      <c r="C2999" s="8" t="s">
        <v>9092</v>
      </c>
      <c r="D2999" s="9" t="s">
        <v>9093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9094</v>
      </c>
    </row>
    <row r="3000" spans="1:10">
      <c r="A3000" s="8">
        <v>2999</v>
      </c>
      <c r="B3000" s="8" t="s">
        <v>12437</v>
      </c>
      <c r="C3000" s="8" t="s">
        <v>9095</v>
      </c>
      <c r="D3000" s="9" t="s">
        <v>9096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9097</v>
      </c>
    </row>
    <row r="3001" spans="1:10">
      <c r="A3001" s="8">
        <v>3000</v>
      </c>
      <c r="B3001" s="8" t="s">
        <v>12438</v>
      </c>
      <c r="C3001" s="8" t="s">
        <v>9098</v>
      </c>
      <c r="D3001" s="9" t="s">
        <v>9099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9100</v>
      </c>
    </row>
    <row r="3002" spans="1:10">
      <c r="A3002" s="8">
        <v>3001</v>
      </c>
      <c r="B3002" s="8" t="s">
        <v>12439</v>
      </c>
      <c r="C3002" s="8" t="s">
        <v>9101</v>
      </c>
      <c r="D3002" s="9" t="s">
        <v>9102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9103</v>
      </c>
    </row>
    <row r="3003" spans="1:10">
      <c r="A3003" s="8">
        <v>3002</v>
      </c>
      <c r="B3003" s="8" t="s">
        <v>12440</v>
      </c>
      <c r="C3003" s="8" t="s">
        <v>9104</v>
      </c>
      <c r="D3003" s="9" t="s">
        <v>9105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9106</v>
      </c>
    </row>
    <row r="3004" spans="1:10">
      <c r="A3004" s="8">
        <v>3003</v>
      </c>
      <c r="B3004" s="8" t="s">
        <v>12441</v>
      </c>
      <c r="C3004" s="8" t="s">
        <v>9107</v>
      </c>
      <c r="D3004" s="9" t="s">
        <v>9108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9109</v>
      </c>
    </row>
    <row r="3005" spans="1:10">
      <c r="A3005" s="8">
        <v>3004</v>
      </c>
      <c r="B3005" s="8" t="s">
        <v>12442</v>
      </c>
      <c r="C3005" s="8" t="s">
        <v>9110</v>
      </c>
      <c r="D3005" s="9" t="s">
        <v>9111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12443</v>
      </c>
      <c r="C3006" s="8" t="s">
        <v>9112</v>
      </c>
      <c r="D3006" s="9" t="s">
        <v>9113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9114</v>
      </c>
    </row>
    <row r="3007" spans="1:10">
      <c r="A3007" s="8">
        <v>3006</v>
      </c>
      <c r="B3007" s="8" t="s">
        <v>12444</v>
      </c>
      <c r="C3007" s="8" t="s">
        <v>9115</v>
      </c>
      <c r="D3007" s="9" t="s">
        <v>9116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9117</v>
      </c>
    </row>
    <row r="3008" spans="1:10">
      <c r="A3008" s="8">
        <v>3007</v>
      </c>
      <c r="B3008" s="8" t="s">
        <v>12445</v>
      </c>
      <c r="C3008" s="8" t="s">
        <v>9118</v>
      </c>
      <c r="D3008" s="9" t="s">
        <v>9119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9120</v>
      </c>
    </row>
    <row r="3009" spans="1:10">
      <c r="A3009" s="8">
        <v>3008</v>
      </c>
      <c r="B3009" s="8" t="s">
        <v>12446</v>
      </c>
      <c r="C3009" s="8" t="s">
        <v>9121</v>
      </c>
      <c r="D3009" s="9" t="s">
        <v>9122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9123</v>
      </c>
    </row>
    <row r="3010" spans="1:10">
      <c r="A3010" s="8">
        <v>3009</v>
      </c>
      <c r="B3010" s="8" t="s">
        <v>12447</v>
      </c>
      <c r="C3010" s="8" t="s">
        <v>9142</v>
      </c>
      <c r="D3010" s="9" t="s">
        <v>9129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12448</v>
      </c>
      <c r="C3011" s="8" t="s">
        <v>9130</v>
      </c>
      <c r="D3011" s="9" t="s">
        <v>9131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9132</v>
      </c>
    </row>
    <row r="3012" spans="1:10">
      <c r="A3012" s="8">
        <v>3011</v>
      </c>
      <c r="B3012" s="8" t="s">
        <v>12449</v>
      </c>
      <c r="C3012" s="8" t="s">
        <v>9133</v>
      </c>
      <c r="D3012" s="9" t="s">
        <v>9134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9135</v>
      </c>
    </row>
    <row r="3013" spans="1:10">
      <c r="A3013" s="8">
        <v>3012</v>
      </c>
      <c r="B3013" s="8" t="s">
        <v>12450</v>
      </c>
      <c r="C3013" s="8" t="s">
        <v>9136</v>
      </c>
      <c r="D3013" s="9" t="s">
        <v>9137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9138</v>
      </c>
    </row>
    <row r="3014" spans="1:10">
      <c r="A3014" s="8">
        <v>3013</v>
      </c>
      <c r="B3014" s="8" t="s">
        <v>12451</v>
      </c>
      <c r="C3014" s="8" t="s">
        <v>9139</v>
      </c>
      <c r="D3014" s="9" t="s">
        <v>9140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9141</v>
      </c>
    </row>
    <row r="3015" spans="1:10">
      <c r="A3015" s="8">
        <v>3014</v>
      </c>
      <c r="B3015" s="8" t="s">
        <v>12452</v>
      </c>
      <c r="C3015" s="8" t="s">
        <v>9144</v>
      </c>
      <c r="D3015" s="9" t="s">
        <v>9145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9146</v>
      </c>
    </row>
    <row r="3016" spans="1:10">
      <c r="A3016" s="8">
        <v>3015</v>
      </c>
      <c r="B3016" s="8" t="s">
        <v>12453</v>
      </c>
      <c r="C3016" s="8" t="s">
        <v>9147</v>
      </c>
      <c r="D3016" s="9" t="s">
        <v>9148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9149</v>
      </c>
    </row>
    <row r="3017" spans="1:10">
      <c r="A3017" s="8">
        <v>3016</v>
      </c>
      <c r="B3017" s="8" t="s">
        <v>12454</v>
      </c>
      <c r="C3017" s="8" t="s">
        <v>9150</v>
      </c>
      <c r="D3017" s="9" t="s">
        <v>9151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9152</v>
      </c>
    </row>
    <row r="3018" spans="1:10">
      <c r="A3018" s="8">
        <v>3017</v>
      </c>
      <c r="B3018" s="8" t="s">
        <v>12455</v>
      </c>
      <c r="C3018" s="8" t="s">
        <v>9153</v>
      </c>
      <c r="D3018" s="9" t="s">
        <v>9154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9155</v>
      </c>
    </row>
    <row r="3019" spans="1:10">
      <c r="A3019" s="8">
        <v>3018</v>
      </c>
      <c r="B3019" s="8" t="s">
        <v>12456</v>
      </c>
      <c r="C3019" s="8" t="s">
        <v>9156</v>
      </c>
      <c r="D3019" s="9" t="s">
        <v>9157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12457</v>
      </c>
      <c r="C3020" s="8" t="s">
        <v>9158</v>
      </c>
      <c r="D3020" s="9" t="s">
        <v>9159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9160</v>
      </c>
    </row>
    <row r="3021" spans="1:10">
      <c r="A3021" s="8">
        <v>3020</v>
      </c>
      <c r="B3021" s="8" t="s">
        <v>12458</v>
      </c>
      <c r="C3021" s="8" t="s">
        <v>9161</v>
      </c>
      <c r="D3021" s="9" t="s">
        <v>9162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9163</v>
      </c>
    </row>
    <row r="3022" spans="1:10">
      <c r="A3022" s="8">
        <v>3021</v>
      </c>
      <c r="B3022" s="8" t="s">
        <v>12459</v>
      </c>
      <c r="C3022" s="8" t="s">
        <v>9164</v>
      </c>
      <c r="D3022" s="9" t="s">
        <v>9165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9166</v>
      </c>
    </row>
    <row r="3023" spans="1:10">
      <c r="A3023" s="8">
        <v>3022</v>
      </c>
      <c r="B3023" s="8" t="s">
        <v>12460</v>
      </c>
      <c r="C3023" s="8" t="s">
        <v>9167</v>
      </c>
      <c r="D3023" s="9" t="s">
        <v>9168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9169</v>
      </c>
    </row>
    <row r="3024" spans="1:10">
      <c r="A3024" s="8">
        <v>3023</v>
      </c>
      <c r="B3024" s="8" t="s">
        <v>12461</v>
      </c>
      <c r="C3024" s="8" t="s">
        <v>9172</v>
      </c>
      <c r="D3024" s="9" t="s">
        <v>9173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12462</v>
      </c>
      <c r="C3025" s="8" t="s">
        <v>9208</v>
      </c>
      <c r="D3025" s="9" t="s">
        <v>9209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9174</v>
      </c>
    </row>
    <row r="3026" spans="1:10">
      <c r="A3026" s="8">
        <v>3025</v>
      </c>
      <c r="B3026" s="8" t="s">
        <v>12463</v>
      </c>
      <c r="C3026" s="8" t="s">
        <v>9175</v>
      </c>
      <c r="D3026" s="9" t="s">
        <v>9176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9177</v>
      </c>
    </row>
    <row r="3027" spans="1:10">
      <c r="A3027" s="8">
        <v>3026</v>
      </c>
      <c r="B3027" s="8" t="s">
        <v>12464</v>
      </c>
      <c r="C3027" s="8" t="s">
        <v>9178</v>
      </c>
      <c r="D3027" s="9" t="s">
        <v>9179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9180</v>
      </c>
    </row>
    <row r="3028" spans="1:10">
      <c r="A3028" s="8">
        <v>3027</v>
      </c>
      <c r="B3028" s="8" t="s">
        <v>12465</v>
      </c>
      <c r="C3028" s="8" t="s">
        <v>9181</v>
      </c>
      <c r="D3028" s="9" t="s">
        <v>9182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9183</v>
      </c>
    </row>
    <row r="3029" spans="1:10">
      <c r="A3029" s="8">
        <v>3028</v>
      </c>
      <c r="B3029" s="8" t="s">
        <v>12466</v>
      </c>
      <c r="C3029" s="8" t="s">
        <v>9184</v>
      </c>
      <c r="D3029" s="9" t="s">
        <v>9185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9251</v>
      </c>
    </row>
    <row r="3030" spans="1:10">
      <c r="A3030" s="8">
        <v>3029</v>
      </c>
      <c r="B3030" s="8" t="s">
        <v>12467</v>
      </c>
      <c r="C3030" s="8" t="s">
        <v>9186</v>
      </c>
      <c r="D3030" s="9" t="s">
        <v>9187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9252</v>
      </c>
    </row>
    <row r="3031" spans="1:10">
      <c r="A3031" s="8">
        <v>3030</v>
      </c>
      <c r="B3031" s="8" t="s">
        <v>12468</v>
      </c>
      <c r="C3031" s="8" t="s">
        <v>9188</v>
      </c>
      <c r="D3031" s="9" t="s">
        <v>9189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9253</v>
      </c>
    </row>
    <row r="3032" spans="1:10">
      <c r="A3032" s="8">
        <v>3031</v>
      </c>
      <c r="B3032" s="8" t="s">
        <v>12469</v>
      </c>
      <c r="C3032" s="8" t="s">
        <v>9190</v>
      </c>
      <c r="D3032" s="9" t="s">
        <v>9191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9254</v>
      </c>
    </row>
    <row r="3033" spans="1:10">
      <c r="A3033" s="8">
        <v>3032</v>
      </c>
      <c r="B3033" s="8" t="s">
        <v>12470</v>
      </c>
      <c r="C3033" s="8" t="s">
        <v>9194</v>
      </c>
      <c r="D3033" s="9" t="s">
        <v>9193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12471</v>
      </c>
      <c r="C3034" s="8" t="s">
        <v>9196</v>
      </c>
      <c r="D3034" s="9" t="s">
        <v>9197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9198</v>
      </c>
    </row>
    <row r="3035" spans="1:10">
      <c r="A3035" s="8">
        <v>3034</v>
      </c>
      <c r="B3035" s="8" t="s">
        <v>12472</v>
      </c>
      <c r="C3035" s="8" t="s">
        <v>9199</v>
      </c>
      <c r="D3035" s="9" t="s">
        <v>9200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9201</v>
      </c>
    </row>
    <row r="3036" spans="1:10">
      <c r="A3036" s="8">
        <v>3035</v>
      </c>
      <c r="B3036" s="8" t="s">
        <v>12473</v>
      </c>
      <c r="C3036" s="8" t="s">
        <v>9202</v>
      </c>
      <c r="D3036" s="9" t="s">
        <v>9203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9204</v>
      </c>
    </row>
    <row r="3037" spans="1:10">
      <c r="A3037" s="8">
        <v>3036</v>
      </c>
      <c r="B3037" s="8" t="s">
        <v>12474</v>
      </c>
      <c r="C3037" s="8" t="s">
        <v>9205</v>
      </c>
      <c r="D3037" s="9" t="s">
        <v>9206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9207</v>
      </c>
    </row>
    <row r="3038" spans="1:10">
      <c r="A3038" s="8">
        <v>3037</v>
      </c>
      <c r="B3038" s="8" t="s">
        <v>12475</v>
      </c>
      <c r="C3038" s="8" t="s">
        <v>9210</v>
      </c>
      <c r="D3038" s="9" t="s">
        <v>9211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12476</v>
      </c>
      <c r="C3039" s="8" t="s">
        <v>9212</v>
      </c>
      <c r="D3039" s="9" t="s">
        <v>9213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9214</v>
      </c>
    </row>
    <row r="3040" spans="1:10">
      <c r="A3040" s="8">
        <v>3039</v>
      </c>
      <c r="B3040" s="8" t="s">
        <v>12477</v>
      </c>
      <c r="C3040" s="8" t="s">
        <v>9215</v>
      </c>
      <c r="D3040" s="9" t="s">
        <v>9216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9217</v>
      </c>
    </row>
    <row r="3041" spans="1:10">
      <c r="A3041" s="8">
        <v>3040</v>
      </c>
      <c r="B3041" s="8" t="s">
        <v>12478</v>
      </c>
      <c r="C3041" s="8" t="s">
        <v>9218</v>
      </c>
      <c r="D3041" s="9" t="s">
        <v>9219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9220</v>
      </c>
    </row>
    <row r="3042" spans="1:10">
      <c r="A3042" s="8">
        <v>3041</v>
      </c>
      <c r="B3042" s="8" t="s">
        <v>12479</v>
      </c>
      <c r="C3042" s="8" t="s">
        <v>9221</v>
      </c>
      <c r="D3042" s="9" t="s">
        <v>9222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9223</v>
      </c>
    </row>
    <row r="3043" spans="1:10">
      <c r="A3043" s="8">
        <v>3042</v>
      </c>
      <c r="B3043" s="8" t="s">
        <v>12480</v>
      </c>
      <c r="C3043" s="8" t="s">
        <v>9224</v>
      </c>
      <c r="D3043" s="9" t="s">
        <v>9225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9226</v>
      </c>
    </row>
    <row r="3044" spans="1:10">
      <c r="A3044" s="8">
        <v>3043</v>
      </c>
      <c r="B3044" s="8" t="s">
        <v>12481</v>
      </c>
      <c r="C3044" s="8" t="s">
        <v>9227</v>
      </c>
      <c r="D3044" s="9" t="s">
        <v>9228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9229</v>
      </c>
    </row>
    <row r="3045" spans="1:10">
      <c r="A3045" s="8">
        <v>3044</v>
      </c>
      <c r="B3045" s="8" t="s">
        <v>12482</v>
      </c>
      <c r="C3045" s="8" t="s">
        <v>9230</v>
      </c>
      <c r="D3045" s="9" t="s">
        <v>9231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9232</v>
      </c>
    </row>
    <row r="3046" spans="1:10">
      <c r="A3046" s="8">
        <v>3045</v>
      </c>
      <c r="B3046" s="8" t="s">
        <v>12483</v>
      </c>
      <c r="C3046" s="8" t="s">
        <v>9233</v>
      </c>
      <c r="D3046" s="9" t="s">
        <v>9234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9235</v>
      </c>
    </row>
    <row r="3047" spans="1:10">
      <c r="A3047" s="8">
        <v>3046</v>
      </c>
      <c r="B3047" s="8" t="s">
        <v>12484</v>
      </c>
      <c r="C3047" s="8" t="s">
        <v>9239</v>
      </c>
      <c r="D3047" s="9" t="s">
        <v>9240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9241</v>
      </c>
    </row>
    <row r="3048" spans="1:10">
      <c r="A3048" s="8">
        <v>3047</v>
      </c>
      <c r="B3048" s="8" t="s">
        <v>12485</v>
      </c>
      <c r="C3048" s="8" t="s">
        <v>9242</v>
      </c>
      <c r="D3048" s="9" t="s">
        <v>9243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9244</v>
      </c>
    </row>
    <row r="3049" spans="1:10">
      <c r="A3049" s="8">
        <v>3048</v>
      </c>
      <c r="B3049" s="8" t="s">
        <v>12486</v>
      </c>
      <c r="C3049" s="8" t="s">
        <v>9245</v>
      </c>
      <c r="D3049" s="9" t="s">
        <v>9246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9247</v>
      </c>
    </row>
    <row r="3050" spans="1:10">
      <c r="A3050" s="8">
        <v>3049</v>
      </c>
      <c r="B3050" s="8" t="s">
        <v>12487</v>
      </c>
      <c r="C3050" s="8" t="s">
        <v>9248</v>
      </c>
      <c r="D3050" s="9" t="s">
        <v>9249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9250</v>
      </c>
    </row>
    <row r="3051" spans="1:10">
      <c r="A3051" s="8">
        <v>3050</v>
      </c>
      <c r="B3051" s="8" t="s">
        <v>12488</v>
      </c>
      <c r="C3051" s="8" t="s">
        <v>9389</v>
      </c>
      <c r="D3051" s="9" t="s">
        <v>9255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12489</v>
      </c>
      <c r="C3052" s="8" t="s">
        <v>9390</v>
      </c>
      <c r="D3052" s="9" t="s">
        <v>9256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12490</v>
      </c>
      <c r="C3053" s="8" t="s">
        <v>9391</v>
      </c>
      <c r="D3053" s="9" t="s">
        <v>9257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12491</v>
      </c>
      <c r="C3054" s="8" t="s">
        <v>9392</v>
      </c>
      <c r="D3054" s="9" t="s">
        <v>9258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12492</v>
      </c>
      <c r="C3055" s="8" t="s">
        <v>9393</v>
      </c>
      <c r="D3055" s="9" t="s">
        <v>9259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12493</v>
      </c>
      <c r="C3056" s="8" t="s">
        <v>9394</v>
      </c>
      <c r="D3056" s="9" t="s">
        <v>9260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12494</v>
      </c>
      <c r="C3057" s="8" t="s">
        <v>9395</v>
      </c>
      <c r="D3057" s="9" t="s">
        <v>9261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12495</v>
      </c>
      <c r="C3058" s="8" t="s">
        <v>9396</v>
      </c>
      <c r="D3058" s="9" t="s">
        <v>9262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12496</v>
      </c>
      <c r="C3059" s="8" t="s">
        <v>9397</v>
      </c>
      <c r="D3059" s="9" t="s">
        <v>9263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12497</v>
      </c>
      <c r="C3060" s="8" t="s">
        <v>9398</v>
      </c>
      <c r="D3060" s="9" t="s">
        <v>9264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12498</v>
      </c>
      <c r="C3061" s="8" t="s">
        <v>9399</v>
      </c>
      <c r="D3061" s="9" t="s">
        <v>9265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12499</v>
      </c>
      <c r="C3062" s="8" t="s">
        <v>9298</v>
      </c>
      <c r="D3062" s="9" t="s">
        <v>9266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12500</v>
      </c>
      <c r="C3063" s="8" t="s">
        <v>9299</v>
      </c>
      <c r="D3063" s="9" t="s">
        <v>9267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12501</v>
      </c>
      <c r="C3064" s="8" t="s">
        <v>9300</v>
      </c>
      <c r="D3064" s="9" t="s">
        <v>9268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12502</v>
      </c>
      <c r="C3065" s="8" t="s">
        <v>9301</v>
      </c>
      <c r="D3065" s="9" t="s">
        <v>9269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12503</v>
      </c>
      <c r="C3066" s="8" t="s">
        <v>9270</v>
      </c>
      <c r="D3066" s="9" t="s">
        <v>9271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9272</v>
      </c>
    </row>
    <row r="3067" spans="1:10">
      <c r="A3067" s="8">
        <v>3066</v>
      </c>
      <c r="B3067" s="8" t="s">
        <v>12504</v>
      </c>
      <c r="C3067" s="8" t="s">
        <v>9273</v>
      </c>
      <c r="D3067" s="9" t="s">
        <v>9274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9275</v>
      </c>
    </row>
    <row r="3068" spans="1:10">
      <c r="A3068" s="8">
        <v>3067</v>
      </c>
      <c r="B3068" s="8" t="s">
        <v>12505</v>
      </c>
      <c r="C3068" s="8" t="s">
        <v>9276</v>
      </c>
      <c r="D3068" s="9" t="s">
        <v>9277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9278</v>
      </c>
    </row>
    <row r="3069" spans="1:10">
      <c r="A3069" s="8">
        <v>3068</v>
      </c>
      <c r="B3069" s="8" t="s">
        <v>12506</v>
      </c>
      <c r="C3069" s="8" t="s">
        <v>9279</v>
      </c>
      <c r="D3069" s="9" t="s">
        <v>9280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9281</v>
      </c>
    </row>
    <row r="3070" spans="1:10">
      <c r="A3070" s="8">
        <v>3069</v>
      </c>
      <c r="B3070" s="8" t="s">
        <v>12507</v>
      </c>
      <c r="C3070" s="8" t="s">
        <v>9282</v>
      </c>
      <c r="D3070" s="9" t="s">
        <v>9283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9284</v>
      </c>
    </row>
    <row r="3071" spans="1:10">
      <c r="A3071" s="8">
        <v>3070</v>
      </c>
      <c r="B3071" s="8" t="s">
        <v>12508</v>
      </c>
      <c r="C3071" s="8" t="s">
        <v>9285</v>
      </c>
      <c r="D3071" s="9" t="s">
        <v>9286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9287</v>
      </c>
    </row>
    <row r="3072" spans="1:10">
      <c r="A3072" s="8">
        <v>3071</v>
      </c>
      <c r="B3072" s="8" t="s">
        <v>12509</v>
      </c>
      <c r="C3072" s="8" t="s">
        <v>9288</v>
      </c>
      <c r="D3072" s="9" t="s">
        <v>9289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9290</v>
      </c>
    </row>
    <row r="3073" spans="1:10">
      <c r="A3073" s="8">
        <v>3072</v>
      </c>
      <c r="B3073" s="8" t="s">
        <v>12510</v>
      </c>
      <c r="C3073" s="8" t="s">
        <v>9291</v>
      </c>
      <c r="D3073" s="9" t="s">
        <v>9292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9293</v>
      </c>
    </row>
    <row r="3074" spans="1:10">
      <c r="A3074" s="8">
        <v>3073</v>
      </c>
      <c r="B3074" s="8" t="s">
        <v>12511</v>
      </c>
      <c r="C3074" s="8" t="s">
        <v>9302</v>
      </c>
      <c r="D3074" s="9" t="s">
        <v>9295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12512</v>
      </c>
      <c r="C3075" s="8" t="s">
        <v>9303</v>
      </c>
      <c r="D3075" s="9" t="s">
        <v>9304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9305</v>
      </c>
    </row>
    <row r="3076" spans="1:10">
      <c r="A3076" s="8">
        <v>3075</v>
      </c>
      <c r="B3076" s="8" t="s">
        <v>12513</v>
      </c>
      <c r="C3076" s="8" t="s">
        <v>9306</v>
      </c>
      <c r="D3076" s="9" t="s">
        <v>9307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9308</v>
      </c>
    </row>
    <row r="3077" spans="1:10">
      <c r="A3077" s="8">
        <v>3076</v>
      </c>
      <c r="B3077" s="8" t="s">
        <v>12514</v>
      </c>
      <c r="C3077" s="8" t="s">
        <v>9309</v>
      </c>
      <c r="D3077" s="9" t="s">
        <v>9310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9311</v>
      </c>
    </row>
    <row r="3078" spans="1:10">
      <c r="A3078" s="8">
        <v>3077</v>
      </c>
      <c r="B3078" s="8" t="s">
        <v>12515</v>
      </c>
      <c r="C3078" s="8" t="s">
        <v>9312</v>
      </c>
      <c r="D3078" s="9" t="s">
        <v>9313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9314</v>
      </c>
    </row>
    <row r="3079" spans="1:10">
      <c r="A3079" s="8">
        <v>3078</v>
      </c>
      <c r="B3079" s="8" t="s">
        <v>12516</v>
      </c>
      <c r="C3079" s="8" t="s">
        <v>9341</v>
      </c>
      <c r="D3079" s="9" t="s">
        <v>9316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12517</v>
      </c>
      <c r="C3080" s="8" t="s">
        <v>9317</v>
      </c>
      <c r="D3080" s="9" t="s">
        <v>9318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9319</v>
      </c>
    </row>
    <row r="3081" spans="1:10">
      <c r="A3081" s="8">
        <v>3080</v>
      </c>
      <c r="B3081" s="8" t="s">
        <v>12518</v>
      </c>
      <c r="C3081" s="8" t="s">
        <v>9320</v>
      </c>
      <c r="D3081" s="9" t="s">
        <v>9321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9322</v>
      </c>
    </row>
    <row r="3082" spans="1:10">
      <c r="A3082" s="8">
        <v>3081</v>
      </c>
      <c r="B3082" s="8" t="s">
        <v>12519</v>
      </c>
      <c r="C3082" s="8" t="s">
        <v>9323</v>
      </c>
      <c r="D3082" s="9" t="s">
        <v>9324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9325</v>
      </c>
    </row>
    <row r="3083" spans="1:10">
      <c r="A3083" s="8">
        <v>3082</v>
      </c>
      <c r="B3083" s="8" t="s">
        <v>12520</v>
      </c>
      <c r="C3083" s="8" t="s">
        <v>9326</v>
      </c>
      <c r="D3083" s="9" t="s">
        <v>9327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9328</v>
      </c>
    </row>
    <row r="3084" spans="1:10">
      <c r="A3084" s="8">
        <v>3083</v>
      </c>
      <c r="B3084" s="8" t="s">
        <v>12521</v>
      </c>
      <c r="C3084" s="8" t="s">
        <v>9329</v>
      </c>
      <c r="D3084" s="9" t="s">
        <v>9330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9331</v>
      </c>
    </row>
    <row r="3085" spans="1:10">
      <c r="A3085" s="8">
        <v>3084</v>
      </c>
      <c r="B3085" s="8" t="s">
        <v>12522</v>
      </c>
      <c r="C3085" s="8" t="s">
        <v>9332</v>
      </c>
      <c r="D3085" s="9" t="s">
        <v>9333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9334</v>
      </c>
    </row>
    <row r="3086" spans="1:10">
      <c r="A3086" s="8">
        <v>3085</v>
      </c>
      <c r="B3086" s="8" t="s">
        <v>12523</v>
      </c>
      <c r="C3086" s="8" t="s">
        <v>9335</v>
      </c>
      <c r="D3086" s="9" t="s">
        <v>9336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9337</v>
      </c>
    </row>
    <row r="3087" spans="1:10">
      <c r="A3087" s="8">
        <v>3086</v>
      </c>
      <c r="B3087" s="8" t="s">
        <v>12524</v>
      </c>
      <c r="C3087" s="8" t="s">
        <v>9338</v>
      </c>
      <c r="D3087" s="9" t="s">
        <v>9339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9340</v>
      </c>
    </row>
    <row r="3088" spans="1:10">
      <c r="A3088" s="8">
        <v>3087</v>
      </c>
      <c r="B3088" s="8" t="s">
        <v>12525</v>
      </c>
      <c r="C3088" s="8" t="s">
        <v>9342</v>
      </c>
      <c r="D3088" s="9" t="s">
        <v>9343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12526</v>
      </c>
      <c r="C3089" s="8" t="s">
        <v>9345</v>
      </c>
      <c r="D3089" s="9" t="s">
        <v>9344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12527</v>
      </c>
      <c r="C3090" s="8" t="s">
        <v>9385</v>
      </c>
      <c r="D3090" s="9" t="s">
        <v>9346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12528</v>
      </c>
      <c r="C3091" s="8" t="s">
        <v>9347</v>
      </c>
      <c r="D3091" s="9" t="s">
        <v>9348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9349</v>
      </c>
    </row>
    <row r="3092" spans="1:10">
      <c r="A3092" s="8">
        <v>3091</v>
      </c>
      <c r="B3092" s="8" t="s">
        <v>12529</v>
      </c>
      <c r="C3092" s="8" t="s">
        <v>9350</v>
      </c>
      <c r="D3092" s="9" t="s">
        <v>9351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9352</v>
      </c>
    </row>
    <row r="3093" spans="1:10">
      <c r="A3093" s="8">
        <v>3092</v>
      </c>
      <c r="B3093" s="8" t="s">
        <v>12530</v>
      </c>
      <c r="C3093" s="8" t="s">
        <v>9353</v>
      </c>
      <c r="D3093" s="9" t="s">
        <v>9354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9355</v>
      </c>
    </row>
    <row r="3094" spans="1:10">
      <c r="A3094" s="8">
        <v>3093</v>
      </c>
      <c r="B3094" s="8" t="s">
        <v>12531</v>
      </c>
      <c r="C3094" s="8" t="s">
        <v>9356</v>
      </c>
      <c r="D3094" s="9" t="s">
        <v>9357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9358</v>
      </c>
    </row>
    <row r="3095" spans="1:10">
      <c r="A3095" s="8">
        <v>3094</v>
      </c>
      <c r="B3095" s="8" t="s">
        <v>12532</v>
      </c>
      <c r="C3095" s="8" t="s">
        <v>9359</v>
      </c>
      <c r="D3095" s="9" t="s">
        <v>9360</v>
      </c>
      <c r="E3095" s="8">
        <v>1</v>
      </c>
      <c r="F3095" s="8" t="s">
        <v>9361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12533</v>
      </c>
      <c r="C3096" s="8" t="s">
        <v>9362</v>
      </c>
      <c r="D3096" s="9" t="s">
        <v>9363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9364</v>
      </c>
    </row>
    <row r="3097" spans="1:10">
      <c r="A3097" s="8">
        <v>3096</v>
      </c>
      <c r="B3097" s="8" t="s">
        <v>12534</v>
      </c>
      <c r="C3097" s="8" t="s">
        <v>9365</v>
      </c>
      <c r="D3097" s="9" t="s">
        <v>9366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9367</v>
      </c>
    </row>
    <row r="3098" spans="1:10">
      <c r="A3098" s="8">
        <v>3097</v>
      </c>
      <c r="B3098" s="8" t="s">
        <v>12535</v>
      </c>
      <c r="C3098" s="8" t="s">
        <v>9368</v>
      </c>
      <c r="D3098" s="9" t="s">
        <v>9369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9370</v>
      </c>
    </row>
    <row r="3099" spans="1:10">
      <c r="A3099" s="8">
        <v>3098</v>
      </c>
      <c r="B3099" s="8" t="s">
        <v>12536</v>
      </c>
      <c r="C3099" s="8" t="s">
        <v>9326</v>
      </c>
      <c r="D3099" s="9" t="s">
        <v>9371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9372</v>
      </c>
    </row>
    <row r="3100" spans="1:10">
      <c r="A3100" s="8">
        <v>3099</v>
      </c>
      <c r="B3100" s="8" t="s">
        <v>12537</v>
      </c>
      <c r="C3100" s="8" t="s">
        <v>9373</v>
      </c>
      <c r="D3100" s="9" t="s">
        <v>9374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9375</v>
      </c>
    </row>
    <row r="3101" spans="1:10">
      <c r="A3101" s="8">
        <v>3100</v>
      </c>
      <c r="B3101" s="8" t="s">
        <v>12538</v>
      </c>
      <c r="C3101" s="8" t="s">
        <v>9376</v>
      </c>
      <c r="D3101" s="9" t="s">
        <v>9377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9378</v>
      </c>
    </row>
    <row r="3102" spans="1:10">
      <c r="A3102" s="8">
        <v>3101</v>
      </c>
      <c r="B3102" s="8" t="s">
        <v>12539</v>
      </c>
      <c r="C3102" s="8" t="s">
        <v>9379</v>
      </c>
      <c r="D3102" s="9" t="s">
        <v>9380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9381</v>
      </c>
    </row>
    <row r="3103" spans="1:10">
      <c r="A3103" s="8">
        <v>3102</v>
      </c>
      <c r="B3103" s="8" t="s">
        <v>12540</v>
      </c>
      <c r="C3103" s="8" t="s">
        <v>9382</v>
      </c>
      <c r="D3103" s="9" t="s">
        <v>9383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9384</v>
      </c>
    </row>
    <row r="3104" spans="1:10">
      <c r="A3104" s="8">
        <v>3103</v>
      </c>
      <c r="B3104" s="8" t="s">
        <v>12541</v>
      </c>
      <c r="C3104" s="8" t="s">
        <v>9412</v>
      </c>
      <c r="D3104" s="9" t="s">
        <v>9386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12542</v>
      </c>
      <c r="C3105" s="8"/>
      <c r="D3105" s="9" t="s">
        <v>9387</v>
      </c>
      <c r="E3105" s="8">
        <v>1</v>
      </c>
      <c r="F3105" s="8" t="s">
        <v>9388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12543</v>
      </c>
      <c r="C3106" s="8" t="s">
        <v>9400</v>
      </c>
      <c r="D3106" s="9" t="s">
        <v>9401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9402</v>
      </c>
    </row>
    <row r="3107" spans="1:10">
      <c r="A3107" s="8">
        <v>3106</v>
      </c>
      <c r="B3107" s="8" t="s">
        <v>12544</v>
      </c>
      <c r="C3107" s="8" t="s">
        <v>9403</v>
      </c>
      <c r="D3107" s="9" t="s">
        <v>9404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9405</v>
      </c>
    </row>
    <row r="3108" spans="1:10">
      <c r="A3108" s="8">
        <v>3107</v>
      </c>
      <c r="B3108" s="8" t="s">
        <v>12545</v>
      </c>
      <c r="C3108" s="8" t="s">
        <v>9406</v>
      </c>
      <c r="D3108" s="9" t="s">
        <v>9407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9408</v>
      </c>
    </row>
    <row r="3109" spans="1:10">
      <c r="A3109" s="8">
        <v>3108</v>
      </c>
      <c r="B3109" s="8" t="s">
        <v>12546</v>
      </c>
      <c r="C3109" s="8" t="s">
        <v>9409</v>
      </c>
      <c r="D3109" s="9" t="s">
        <v>9410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9411</v>
      </c>
    </row>
    <row r="3110" spans="1:10">
      <c r="A3110" s="8">
        <v>3109</v>
      </c>
      <c r="B3110" s="8" t="s">
        <v>12547</v>
      </c>
      <c r="C3110" s="8"/>
      <c r="D3110" s="9" t="s">
        <v>9413</v>
      </c>
      <c r="E3110" s="8">
        <v>1</v>
      </c>
      <c r="F3110" s="8" t="s">
        <v>9414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12548</v>
      </c>
      <c r="C3111" s="8" t="s">
        <v>9415</v>
      </c>
      <c r="D3111" s="9" t="s">
        <v>9416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9417</v>
      </c>
    </row>
    <row r="3112" spans="1:10">
      <c r="A3112" s="8">
        <v>3111</v>
      </c>
      <c r="B3112" s="8" t="s">
        <v>12549</v>
      </c>
      <c r="C3112" s="8" t="s">
        <v>9418</v>
      </c>
      <c r="D3112" s="9" t="s">
        <v>9419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9420</v>
      </c>
    </row>
    <row r="3113" spans="1:10">
      <c r="A3113" s="8">
        <v>3112</v>
      </c>
      <c r="B3113" s="8" t="s">
        <v>12550</v>
      </c>
      <c r="C3113" s="8" t="s">
        <v>9421</v>
      </c>
      <c r="D3113" s="9" t="s">
        <v>9422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9423</v>
      </c>
    </row>
    <row r="3114" spans="1:10">
      <c r="A3114" s="8">
        <v>3113</v>
      </c>
      <c r="B3114" s="8" t="s">
        <v>12551</v>
      </c>
      <c r="C3114" s="8" t="s">
        <v>9424</v>
      </c>
      <c r="D3114" s="9" t="s">
        <v>9425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9426</v>
      </c>
    </row>
    <row r="3115" spans="1:10">
      <c r="A3115" s="8">
        <v>3114</v>
      </c>
      <c r="B3115" s="8" t="s">
        <v>12552</v>
      </c>
      <c r="C3115" s="8" t="s">
        <v>9427</v>
      </c>
      <c r="D3115" s="9" t="s">
        <v>9428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9429</v>
      </c>
    </row>
    <row r="3116" spans="1:10">
      <c r="A3116" s="8">
        <v>3115</v>
      </c>
      <c r="B3116" s="8" t="s">
        <v>12553</v>
      </c>
      <c r="C3116" s="8" t="s">
        <v>9430</v>
      </c>
      <c r="D3116" s="9" t="s">
        <v>9431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9432</v>
      </c>
    </row>
    <row r="3117" spans="1:10">
      <c r="A3117" s="8">
        <v>3116</v>
      </c>
      <c r="B3117" s="8" t="s">
        <v>12554</v>
      </c>
      <c r="C3117" s="8" t="s">
        <v>9433</v>
      </c>
      <c r="D3117" s="9" t="s">
        <v>9434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9435</v>
      </c>
    </row>
    <row r="3118" spans="1:10">
      <c r="A3118" s="8">
        <v>3117</v>
      </c>
      <c r="B3118" s="8" t="s">
        <v>12555</v>
      </c>
      <c r="C3118" s="8" t="s">
        <v>9436</v>
      </c>
      <c r="D3118" s="9" t="s">
        <v>9437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9438</v>
      </c>
    </row>
    <row r="3119" spans="1:10">
      <c r="A3119" s="8">
        <v>3118</v>
      </c>
      <c r="B3119" s="8" t="s">
        <v>12556</v>
      </c>
      <c r="C3119" s="8"/>
      <c r="D3119" s="9" t="s">
        <v>12557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12558</v>
      </c>
      <c r="C3120" s="8" t="s">
        <v>12677</v>
      </c>
      <c r="D3120" s="9" t="s">
        <v>12559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12561</v>
      </c>
      <c r="C3121" s="8" t="s">
        <v>12562</v>
      </c>
      <c r="D3121" s="9" t="s">
        <v>12563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12564</v>
      </c>
    </row>
    <row r="3122" spans="1:10">
      <c r="A3122" s="8">
        <v>3121</v>
      </c>
      <c r="B3122" s="8" t="s">
        <v>12565</v>
      </c>
      <c r="C3122" s="8" t="s">
        <v>12566</v>
      </c>
      <c r="D3122" s="9" t="s">
        <v>12567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12568</v>
      </c>
    </row>
    <row r="3123" spans="1:10">
      <c r="A3123" s="8">
        <v>3122</v>
      </c>
      <c r="B3123" s="8" t="s">
        <v>12569</v>
      </c>
      <c r="C3123" s="8" t="s">
        <v>12570</v>
      </c>
      <c r="D3123" s="9" t="s">
        <v>12571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12572</v>
      </c>
    </row>
    <row r="3124" spans="1:10">
      <c r="A3124" s="8">
        <v>3123</v>
      </c>
      <c r="B3124" s="8" t="s">
        <v>12573</v>
      </c>
      <c r="C3124" s="8" t="s">
        <v>12574</v>
      </c>
      <c r="D3124" s="9" t="s">
        <v>12575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12576</v>
      </c>
    </row>
    <row r="3125" spans="1:10">
      <c r="A3125" s="8">
        <v>3124</v>
      </c>
      <c r="B3125" s="8" t="s">
        <v>12577</v>
      </c>
      <c r="C3125" s="8" t="s">
        <v>12578</v>
      </c>
      <c r="D3125" s="9" t="s">
        <v>12579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12580</v>
      </c>
      <c r="C3126" s="8" t="s">
        <v>12583</v>
      </c>
      <c r="D3126" s="9" t="s">
        <v>12581</v>
      </c>
      <c r="E3126" s="8">
        <v>1</v>
      </c>
      <c r="F3126" s="8" t="s">
        <v>12582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12584</v>
      </c>
      <c r="C3127" s="8" t="s">
        <v>12676</v>
      </c>
      <c r="D3127" s="9" t="s">
        <v>12585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12586</v>
      </c>
      <c r="C3128" s="8" t="s">
        <v>12587</v>
      </c>
      <c r="D3128" s="9" t="s">
        <v>12588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12589</v>
      </c>
    </row>
    <row r="3129" spans="1:10">
      <c r="A3129" s="8">
        <v>3128</v>
      </c>
      <c r="B3129" s="8" t="s">
        <v>12590</v>
      </c>
      <c r="C3129" s="8" t="s">
        <v>12591</v>
      </c>
      <c r="D3129" s="9" t="s">
        <v>12592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12593</v>
      </c>
    </row>
    <row r="3130" spans="1:10">
      <c r="A3130" s="8">
        <v>3129</v>
      </c>
      <c r="B3130" s="8" t="s">
        <v>12594</v>
      </c>
      <c r="C3130" s="8" t="s">
        <v>12595</v>
      </c>
      <c r="D3130" s="9" t="s">
        <v>12596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12597</v>
      </c>
    </row>
    <row r="3131" spans="1:10">
      <c r="A3131" s="8">
        <v>3130</v>
      </c>
      <c r="B3131" s="8" t="s">
        <v>12598</v>
      </c>
      <c r="C3131" s="8" t="s">
        <v>12599</v>
      </c>
      <c r="D3131" s="9" t="s">
        <v>12600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12601</v>
      </c>
    </row>
    <row r="3132" spans="1:10">
      <c r="A3132" s="8">
        <v>3131</v>
      </c>
      <c r="B3132" s="8" t="s">
        <v>12602</v>
      </c>
      <c r="C3132" s="8" t="s">
        <v>12603</v>
      </c>
      <c r="D3132" s="9" t="s">
        <v>12604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12605</v>
      </c>
    </row>
    <row r="3133" spans="1:10">
      <c r="A3133" s="8">
        <v>3132</v>
      </c>
      <c r="B3133" s="8" t="s">
        <v>12606</v>
      </c>
      <c r="C3133" s="8" t="s">
        <v>12607</v>
      </c>
      <c r="D3133" s="9" t="s">
        <v>12608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12609</v>
      </c>
    </row>
    <row r="3134" spans="1:10">
      <c r="A3134" s="8">
        <v>3133</v>
      </c>
      <c r="B3134" s="8" t="s">
        <v>12610</v>
      </c>
      <c r="C3134" s="8" t="s">
        <v>12611</v>
      </c>
      <c r="D3134" s="9" t="s">
        <v>12612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12613</v>
      </c>
    </row>
    <row r="3135" spans="1:10">
      <c r="A3135" s="8">
        <v>3134</v>
      </c>
      <c r="B3135" s="8" t="s">
        <v>12614</v>
      </c>
      <c r="C3135" s="8" t="s">
        <v>12615</v>
      </c>
      <c r="D3135" s="9" t="s">
        <v>12616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12617</v>
      </c>
    </row>
    <row r="3136" spans="1:10">
      <c r="A3136" s="8">
        <v>3135</v>
      </c>
      <c r="B3136" s="8" t="s">
        <v>12618</v>
      </c>
      <c r="C3136" s="8" t="s">
        <v>12675</v>
      </c>
      <c r="D3136" s="9" t="s">
        <v>12619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12620</v>
      </c>
      <c r="C3137" s="8" t="s">
        <v>12621</v>
      </c>
      <c r="D3137" s="9" t="s">
        <v>12622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12623</v>
      </c>
    </row>
    <row r="3138" spans="1:10">
      <c r="A3138" s="8">
        <v>3137</v>
      </c>
      <c r="B3138" s="8" t="s">
        <v>12624</v>
      </c>
      <c r="C3138" s="8" t="s">
        <v>12625</v>
      </c>
      <c r="D3138" s="9" t="s">
        <v>12626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12627</v>
      </c>
    </row>
    <row r="3139" spans="1:10">
      <c r="A3139" s="8">
        <v>3138</v>
      </c>
      <c r="B3139" s="8" t="s">
        <v>12628</v>
      </c>
      <c r="C3139" s="8" t="s">
        <v>12629</v>
      </c>
      <c r="D3139" s="9" t="s">
        <v>12630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12631</v>
      </c>
    </row>
    <row r="3140" spans="1:10">
      <c r="A3140" s="8">
        <v>3139</v>
      </c>
      <c r="B3140" s="8" t="s">
        <v>12632</v>
      </c>
      <c r="C3140" s="8" t="s">
        <v>12633</v>
      </c>
      <c r="D3140" s="9" t="s">
        <v>12634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12635</v>
      </c>
    </row>
    <row r="3141" spans="1:10">
      <c r="A3141" s="8">
        <v>3140</v>
      </c>
      <c r="B3141" s="8" t="s">
        <v>12636</v>
      </c>
      <c r="C3141" s="8" t="s">
        <v>12641</v>
      </c>
      <c r="D3141" s="9" t="s">
        <v>12637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12638</v>
      </c>
      <c r="C3142" s="8" t="s">
        <v>12639</v>
      </c>
      <c r="D3142" s="9" t="s">
        <v>12640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12643</v>
      </c>
      <c r="C3143" s="8" t="s">
        <v>12644</v>
      </c>
      <c r="D3143" s="9" t="s">
        <v>12645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12646</v>
      </c>
    </row>
    <row r="3144" spans="1:10">
      <c r="A3144" s="8">
        <v>3143</v>
      </c>
      <c r="B3144" s="8" t="s">
        <v>12647</v>
      </c>
      <c r="C3144" s="8" t="s">
        <v>12648</v>
      </c>
      <c r="D3144" s="9" t="s">
        <v>12649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12650</v>
      </c>
    </row>
    <row r="3145" spans="1:10">
      <c r="A3145" s="8">
        <v>3144</v>
      </c>
      <c r="B3145" s="8" t="s">
        <v>12651</v>
      </c>
      <c r="C3145" s="8" t="s">
        <v>12652</v>
      </c>
      <c r="D3145" s="9" t="s">
        <v>12653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12654</v>
      </c>
    </row>
    <row r="3146" spans="1:10">
      <c r="A3146" s="8">
        <v>3145</v>
      </c>
      <c r="B3146" s="8" t="s">
        <v>12655</v>
      </c>
      <c r="C3146" s="8" t="s">
        <v>12656</v>
      </c>
      <c r="D3146" s="9" t="s">
        <v>12657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12658</v>
      </c>
    </row>
    <row r="3147" spans="1:10">
      <c r="A3147" s="8">
        <v>3146</v>
      </c>
      <c r="B3147" s="8" t="s">
        <v>12659</v>
      </c>
      <c r="C3147" s="8" t="s">
        <v>12660</v>
      </c>
      <c r="D3147" s="9" t="s">
        <v>12661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12662</v>
      </c>
    </row>
    <row r="3148" spans="1:10">
      <c r="A3148" s="8">
        <v>3147</v>
      </c>
      <c r="B3148" s="8" t="s">
        <v>12663</v>
      </c>
      <c r="C3148" s="8" t="s">
        <v>12664</v>
      </c>
      <c r="D3148" s="9" t="s">
        <v>12665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12666</v>
      </c>
    </row>
    <row r="3149" spans="1:10">
      <c r="A3149" s="8">
        <v>3148</v>
      </c>
      <c r="B3149" s="8" t="s">
        <v>12667</v>
      </c>
      <c r="C3149" s="8" t="s">
        <v>12668</v>
      </c>
      <c r="D3149" s="9" t="s">
        <v>12669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12670</v>
      </c>
    </row>
    <row r="3150" spans="1:10">
      <c r="A3150" s="8">
        <v>3149</v>
      </c>
      <c r="B3150" s="8" t="s">
        <v>12671</v>
      </c>
      <c r="C3150" s="8" t="s">
        <v>12672</v>
      </c>
      <c r="D3150" s="9" t="s">
        <v>12673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12674</v>
      </c>
    </row>
    <row r="3151" spans="1:10">
      <c r="A3151" s="8">
        <v>3150</v>
      </c>
      <c r="B3151" s="8" t="s">
        <v>12678</v>
      </c>
      <c r="C3151" s="8" t="s">
        <v>12679</v>
      </c>
      <c r="D3151" s="9" t="s">
        <v>12680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12681</v>
      </c>
      <c r="C3152" s="8" t="s">
        <v>12682</v>
      </c>
      <c r="D3152" s="9" t="s">
        <v>12683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12684</v>
      </c>
    </row>
    <row r="3153" spans="1:10">
      <c r="A3153" s="8">
        <v>3152</v>
      </c>
      <c r="B3153" s="8" t="s">
        <v>12685</v>
      </c>
      <c r="C3153" s="8" t="s">
        <v>12686</v>
      </c>
      <c r="D3153" s="9" t="s">
        <v>12687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12688</v>
      </c>
    </row>
    <row r="3154" spans="1:10">
      <c r="A3154" s="8">
        <v>3153</v>
      </c>
      <c r="B3154" s="8" t="s">
        <v>12689</v>
      </c>
      <c r="C3154" s="8" t="s">
        <v>12690</v>
      </c>
      <c r="D3154" s="9" t="s">
        <v>12691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12692</v>
      </c>
    </row>
    <row r="3155" spans="1:10">
      <c r="A3155" s="8">
        <v>3154</v>
      </c>
      <c r="B3155" s="8" t="s">
        <v>12693</v>
      </c>
      <c r="C3155" s="8" t="s">
        <v>12694</v>
      </c>
      <c r="D3155" s="9" t="s">
        <v>12695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12696</v>
      </c>
    </row>
    <row r="3156" spans="1:10">
      <c r="A3156" s="8">
        <v>3155</v>
      </c>
      <c r="B3156" s="8" t="s">
        <v>12697</v>
      </c>
      <c r="C3156" s="8" t="s">
        <v>12702</v>
      </c>
      <c r="D3156" s="9" t="s">
        <v>12698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12699</v>
      </c>
      <c r="C3157" s="8" t="s">
        <v>12700</v>
      </c>
      <c r="D3157" s="9" t="s">
        <v>12701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12703</v>
      </c>
      <c r="C3158" s="8" t="s">
        <v>12704</v>
      </c>
      <c r="D3158" s="9" t="s">
        <v>12705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12706</v>
      </c>
      <c r="C3159" s="8" t="s">
        <v>12707</v>
      </c>
      <c r="D3159" s="9" t="s">
        <v>12708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12709</v>
      </c>
    </row>
    <row r="3160" spans="1:10">
      <c r="A3160" s="8">
        <v>3159</v>
      </c>
      <c r="B3160" s="8" t="s">
        <v>12710</v>
      </c>
      <c r="C3160" s="8" t="s">
        <v>12711</v>
      </c>
      <c r="D3160" s="9" t="s">
        <v>12712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12713</v>
      </c>
    </row>
    <row r="3161" spans="1:10">
      <c r="A3161" s="8">
        <v>3160</v>
      </c>
      <c r="B3161" s="8" t="s">
        <v>12714</v>
      </c>
      <c r="C3161" s="8" t="s">
        <v>12715</v>
      </c>
      <c r="D3161" s="9" t="s">
        <v>12716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12717</v>
      </c>
    </row>
    <row r="3162" spans="1:10">
      <c r="A3162" s="8">
        <v>3161</v>
      </c>
      <c r="B3162" s="8" t="s">
        <v>12718</v>
      </c>
      <c r="C3162" s="8" t="s">
        <v>12719</v>
      </c>
      <c r="D3162" s="9" t="s">
        <v>12720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12721</v>
      </c>
    </row>
    <row r="3163" spans="1:10">
      <c r="A3163" s="8">
        <v>3162</v>
      </c>
      <c r="B3163" s="8" t="s">
        <v>12722</v>
      </c>
      <c r="C3163" s="8" t="s">
        <v>12723</v>
      </c>
      <c r="D3163" s="9" t="s">
        <v>12724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12725</v>
      </c>
    </row>
    <row r="3164" spans="1:10">
      <c r="A3164" s="8">
        <v>3163</v>
      </c>
      <c r="B3164" s="8" t="s">
        <v>12726</v>
      </c>
      <c r="C3164" s="8" t="s">
        <v>12727</v>
      </c>
      <c r="D3164" s="9" t="s">
        <v>12728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12729</v>
      </c>
    </row>
    <row r="3165" spans="1:10">
      <c r="A3165" s="8">
        <v>3164</v>
      </c>
      <c r="B3165" s="8" t="s">
        <v>12730</v>
      </c>
      <c r="C3165" s="8" t="s">
        <v>12731</v>
      </c>
      <c r="D3165" s="9" t="s">
        <v>12732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12733</v>
      </c>
    </row>
    <row r="3166" spans="1:10">
      <c r="A3166" s="8">
        <v>3165</v>
      </c>
      <c r="B3166" s="8" t="s">
        <v>12734</v>
      </c>
      <c r="C3166" s="8" t="s">
        <v>12735</v>
      </c>
      <c r="D3166" s="9" t="s">
        <v>12736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12737</v>
      </c>
    </row>
    <row r="3167" spans="1:10">
      <c r="A3167" s="8">
        <v>3166</v>
      </c>
      <c r="B3167" s="8" t="s">
        <v>12738</v>
      </c>
      <c r="C3167" s="8" t="s">
        <v>12743</v>
      </c>
      <c r="D3167" s="9" t="s">
        <v>12739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12740</v>
      </c>
      <c r="C3168" s="8" t="s">
        <v>12742</v>
      </c>
      <c r="D3168" s="9" t="s">
        <v>12741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12744</v>
      </c>
      <c r="C3169" s="8" t="s">
        <v>12745</v>
      </c>
      <c r="D3169" s="9" t="s">
        <v>12746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12747</v>
      </c>
    </row>
    <row r="3170" spans="1:10">
      <c r="A3170" s="8">
        <v>3169</v>
      </c>
      <c r="B3170" s="8" t="s">
        <v>12748</v>
      </c>
      <c r="C3170" s="8" t="s">
        <v>12749</v>
      </c>
      <c r="D3170" s="9" t="s">
        <v>12750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12751</v>
      </c>
    </row>
    <row r="3171" spans="1:10">
      <c r="A3171" s="8">
        <v>3170</v>
      </c>
      <c r="B3171" s="8" t="s">
        <v>12752</v>
      </c>
      <c r="C3171" s="8" t="s">
        <v>12753</v>
      </c>
      <c r="D3171" s="9" t="s">
        <v>12754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12755</v>
      </c>
    </row>
    <row r="3172" spans="1:10">
      <c r="A3172" s="8">
        <v>3171</v>
      </c>
      <c r="B3172" s="8" t="s">
        <v>12797</v>
      </c>
      <c r="C3172" s="8" t="s">
        <v>12796</v>
      </c>
      <c r="D3172" s="9" t="s">
        <v>12795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12756</v>
      </c>
    </row>
    <row r="3173" spans="1:10">
      <c r="A3173" s="8">
        <v>3172</v>
      </c>
      <c r="B3173" s="8" t="s">
        <v>12757</v>
      </c>
      <c r="C3173" s="8" t="s">
        <v>12758</v>
      </c>
      <c r="D3173" s="9" t="s">
        <v>12759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12760</v>
      </c>
      <c r="C3174" s="8" t="s">
        <v>12800</v>
      </c>
      <c r="D3174" s="9" t="s">
        <v>12761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12763</v>
      </c>
      <c r="C3175" s="8" t="s">
        <v>12764</v>
      </c>
      <c r="D3175" s="9" t="s">
        <v>12765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12766</v>
      </c>
    </row>
    <row r="3176" spans="1:10">
      <c r="A3176" s="8">
        <v>3175</v>
      </c>
      <c r="B3176" s="8" t="s">
        <v>12767</v>
      </c>
      <c r="C3176" s="8" t="s">
        <v>12768</v>
      </c>
      <c r="D3176" s="9" t="s">
        <v>12769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12770</v>
      </c>
    </row>
    <row r="3177" spans="1:10">
      <c r="A3177" s="8">
        <v>3176</v>
      </c>
      <c r="B3177" s="8" t="s">
        <v>12771</v>
      </c>
      <c r="C3177" s="8" t="s">
        <v>12772</v>
      </c>
      <c r="D3177" s="9" t="s">
        <v>12773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12774</v>
      </c>
    </row>
    <row r="3178" spans="1:10">
      <c r="A3178" s="8">
        <v>3177</v>
      </c>
      <c r="B3178" s="8" t="s">
        <v>12775</v>
      </c>
      <c r="C3178" s="8" t="s">
        <v>12776</v>
      </c>
      <c r="D3178" s="9" t="s">
        <v>12777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12778</v>
      </c>
    </row>
    <row r="3179" spans="1:10">
      <c r="A3179" s="8">
        <v>3178</v>
      </c>
      <c r="B3179" s="8" t="s">
        <v>12779</v>
      </c>
      <c r="C3179" s="8" t="s">
        <v>12780</v>
      </c>
      <c r="D3179" s="9" t="s">
        <v>12781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12782</v>
      </c>
    </row>
    <row r="3180" spans="1:10">
      <c r="A3180" s="8">
        <v>3179</v>
      </c>
      <c r="B3180" s="8" t="s">
        <v>12783</v>
      </c>
      <c r="C3180" s="8" t="s">
        <v>12784</v>
      </c>
      <c r="D3180" s="9" t="s">
        <v>12785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12786</v>
      </c>
    </row>
    <row r="3181" spans="1:10">
      <c r="A3181" s="8">
        <v>3180</v>
      </c>
      <c r="B3181" s="8" t="s">
        <v>12787</v>
      </c>
      <c r="C3181" s="8" t="s">
        <v>12788</v>
      </c>
      <c r="D3181" s="9" t="s">
        <v>12789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12790</v>
      </c>
    </row>
    <row r="3182" spans="1:10">
      <c r="A3182" s="8">
        <v>3181</v>
      </c>
      <c r="B3182" s="8" t="s">
        <v>12791</v>
      </c>
      <c r="C3182" s="8" t="s">
        <v>12792</v>
      </c>
      <c r="D3182" s="9" t="s">
        <v>12793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12794</v>
      </c>
    </row>
    <row r="3183" spans="1:10">
      <c r="A3183" s="8">
        <v>3182</v>
      </c>
      <c r="B3183" s="8" t="s">
        <v>12798</v>
      </c>
      <c r="C3183" s="8" t="s">
        <v>12801</v>
      </c>
      <c r="D3183" s="9" t="s">
        <v>12799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12802</v>
      </c>
      <c r="C3184" s="8" t="s">
        <v>12804</v>
      </c>
      <c r="D3184" s="9" t="s">
        <v>12803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12805</v>
      </c>
      <c r="C3185" s="8" t="s">
        <v>12806</v>
      </c>
      <c r="D3185" s="9" t="s">
        <v>12807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12808</v>
      </c>
    </row>
    <row r="3186" spans="1:10">
      <c r="A3186" s="8">
        <v>3185</v>
      </c>
      <c r="B3186" s="8" t="s">
        <v>12809</v>
      </c>
      <c r="C3186" s="8" t="s">
        <v>12810</v>
      </c>
      <c r="D3186" s="9" t="s">
        <v>12811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12812</v>
      </c>
    </row>
    <row r="3187" spans="1:10">
      <c r="A3187" s="8">
        <v>3186</v>
      </c>
      <c r="B3187" s="8" t="s">
        <v>12813</v>
      </c>
      <c r="C3187" s="8" t="s">
        <v>12814</v>
      </c>
      <c r="D3187" s="9" t="s">
        <v>12815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12816</v>
      </c>
    </row>
    <row r="3188" spans="1:10">
      <c r="A3188" s="8">
        <v>3187</v>
      </c>
      <c r="B3188" s="8" t="s">
        <v>12817</v>
      </c>
      <c r="C3188" s="8" t="s">
        <v>12818</v>
      </c>
      <c r="D3188" s="9" t="s">
        <v>12819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12820</v>
      </c>
    </row>
  </sheetData>
  <autoFilter ref="A1:J2613" xr:uid="{00000000-0009-0000-0000-000000000000}"/>
  <phoneticPr fontId="8" type="noConversion"/>
  <conditionalFormatting sqref="A2:A3184">
    <cfRule type="expression" dxfId="3" priority="3">
      <formula>$L2&lt;&gt;""</formula>
    </cfRule>
    <cfRule type="expression" dxfId="2" priority="4">
      <formula>$O2&lt;&gt;""</formula>
    </cfRule>
  </conditionalFormatting>
  <conditionalFormatting sqref="A3185:A3188">
    <cfRule type="expression" dxfId="1" priority="1">
      <formula>$L3185&lt;&gt;""</formula>
    </cfRule>
    <cfRule type="expression" dxfId="0" priority="2">
      <formula>$O3185&lt;&gt;""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2024-06-16T05:59:34Z</dcterms:modified>
</cp:coreProperties>
</file>