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7320D7C-2354-4571-A9AF-DC04D3DD37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<sst xmlns="http://schemas.openxmlformats.org/spreadsheetml/2006/main" count="15305" uniqueCount="8966">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</sst>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8626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8894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8555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8627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8274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8275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8276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8277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8278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8279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8280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8281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8158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6587</v>
      </c>
      <c r="C1601" s="9" t="s">
        <v>6588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6589</v>
      </c>
      <c r="C1602" s="9" t="s">
        <v>6590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6591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6592</v>
      </c>
      <c r="C1604" s="9" t="s">
        <v>6593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6594</v>
      </c>
      <c r="C1605" s="9" t="s">
        <v>6595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6596</v>
      </c>
      <c r="C1606" s="9" t="s">
        <v>6597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6598</v>
      </c>
      <c r="C1607" s="9" t="s">
        <v>6599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6600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6601</v>
      </c>
      <c r="C1609" s="9" t="s">
        <v>6602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6603</v>
      </c>
      <c r="C1610" s="9" t="s">
        <v>6604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6605</v>
      </c>
      <c r="C1611" s="9" t="s">
        <v>6606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6607</v>
      </c>
      <c r="C1612" s="9" t="s">
        <v>6608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6609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6610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6611</v>
      </c>
      <c r="C1615" s="9" t="s">
        <v>6612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6613</v>
      </c>
      <c r="C1616" s="9" t="s">
        <v>6614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6615</v>
      </c>
      <c r="C1617" s="9" t="s">
        <v>6616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6617</v>
      </c>
      <c r="C1618" s="9" t="s">
        <v>6618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6619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6620</v>
      </c>
      <c r="C1620" s="9" t="s">
        <v>6621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6622</v>
      </c>
      <c r="C1621" s="9" t="s">
        <v>6623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6624</v>
      </c>
      <c r="C1622" s="9" t="s">
        <v>6625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6626</v>
      </c>
      <c r="C1623" s="9" t="s">
        <v>6627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6628</v>
      </c>
      <c r="D1624" s="8">
        <v>1</v>
      </c>
      <c r="E1624" s="8" t="s">
        <v>6629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6630</v>
      </c>
      <c r="C1625" s="9" t="s">
        <v>6631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6632</v>
      </c>
      <c r="C1626" s="9" t="s">
        <v>6633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6634</v>
      </c>
      <c r="C1627" s="9" t="s">
        <v>6635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6636</v>
      </c>
      <c r="C1628" s="9" t="s">
        <v>6637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6638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6639</v>
      </c>
      <c r="C1630" s="9" t="s">
        <v>6640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6641</v>
      </c>
      <c r="C1631" s="9" t="s">
        <v>6642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6643</v>
      </c>
      <c r="C1632" s="9" t="s">
        <v>6644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6645</v>
      </c>
      <c r="C1633" s="9" t="s">
        <v>6646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6647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6648</v>
      </c>
      <c r="C1635" s="9" t="s">
        <v>6649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6650</v>
      </c>
      <c r="C1636" s="9" t="s">
        <v>6651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6652</v>
      </c>
      <c r="C1637" s="9" t="s">
        <v>6653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6654</v>
      </c>
    </row>
    <row r="1638" spans="1:9">
      <c r="A1638" s="3">
        <v>1637</v>
      </c>
      <c r="B1638" s="8" t="s">
        <v>6655</v>
      </c>
      <c r="C1638" s="9" t="s">
        <v>6656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6657</v>
      </c>
    </row>
    <row r="1639" spans="1:9">
      <c r="A1639" s="3">
        <v>1638</v>
      </c>
      <c r="B1639" s="8" t="s">
        <v>6658</v>
      </c>
      <c r="C1639" s="9" t="s">
        <v>6659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6660</v>
      </c>
    </row>
    <row r="1640" spans="1:9">
      <c r="A1640" s="3">
        <v>1639</v>
      </c>
      <c r="B1640" s="8" t="s">
        <v>6661</v>
      </c>
      <c r="C1640" s="9" t="s">
        <v>6662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6663</v>
      </c>
    </row>
    <row r="1641" spans="1:9">
      <c r="A1641" s="3">
        <v>1640</v>
      </c>
      <c r="B1641" s="8" t="s">
        <v>6664</v>
      </c>
      <c r="C1641" s="9" t="s">
        <v>6665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6666</v>
      </c>
    </row>
    <row r="1642" spans="1:9">
      <c r="A1642" s="3">
        <v>1641</v>
      </c>
      <c r="B1642" s="8" t="s">
        <v>6667</v>
      </c>
      <c r="C1642" s="9" t="s">
        <v>6668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6669</v>
      </c>
    </row>
    <row r="1643" spans="1:9" ht="15.6">
      <c r="A1643" s="3">
        <v>1642</v>
      </c>
      <c r="B1643" s="8" t="s">
        <v>6670</v>
      </c>
      <c r="C1643" s="9" t="s">
        <v>6671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6672</v>
      </c>
    </row>
    <row r="1644" spans="1:9">
      <c r="A1644" s="3">
        <v>1643</v>
      </c>
      <c r="B1644" s="8" t="s">
        <v>6673</v>
      </c>
      <c r="C1644" s="9" t="s">
        <v>6674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6675</v>
      </c>
      <c r="C1645" s="9" t="s">
        <v>6676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6677</v>
      </c>
      <c r="C1646" s="9" t="s">
        <v>6678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6679</v>
      </c>
      <c r="C1647" s="9" t="s">
        <v>6680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6681</v>
      </c>
      <c r="C1648" s="9" t="s">
        <v>6682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6683</v>
      </c>
      <c r="C1649" s="9" t="s">
        <v>6684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6685</v>
      </c>
      <c r="C1650" s="9" t="s">
        <v>6686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6687</v>
      </c>
      <c r="C1651" s="9" t="s">
        <v>6688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6689</v>
      </c>
      <c r="C1652" s="9" t="s">
        <v>6690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6691</v>
      </c>
      <c r="C1653" s="9" t="s">
        <v>6692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6693</v>
      </c>
      <c r="C1654" s="9" t="s">
        <v>6694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6695</v>
      </c>
      <c r="C1655" s="9" t="s">
        <v>6696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6697</v>
      </c>
      <c r="C1656" s="9" t="s">
        <v>6698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6699</v>
      </c>
      <c r="C1657" s="9" t="s">
        <v>6700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6701</v>
      </c>
      <c r="C1658" s="9" t="s">
        <v>6702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6703</v>
      </c>
      <c r="C1659" s="9" t="s">
        <v>6704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6705</v>
      </c>
      <c r="C1660" s="9" t="s">
        <v>6706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6707</v>
      </c>
      <c r="C1661" s="9" t="s">
        <v>6708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6709</v>
      </c>
      <c r="C1662" s="9" t="s">
        <v>6710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6711</v>
      </c>
      <c r="C1663" s="9" t="s">
        <v>6712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6713</v>
      </c>
      <c r="C1664" s="9" t="s">
        <v>6714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6715</v>
      </c>
      <c r="C1665" s="9" t="s">
        <v>6716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6717</v>
      </c>
      <c r="C1666" s="9" t="s">
        <v>6718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6719</v>
      </c>
      <c r="C1667" s="9" t="s">
        <v>6720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6721</v>
      </c>
      <c r="C1668" s="9" t="s">
        <v>6722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6723</v>
      </c>
      <c r="C1669" s="9" t="s">
        <v>6724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6725</v>
      </c>
      <c r="C1670" s="9" t="s">
        <v>6726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6727</v>
      </c>
      <c r="C1671" s="9" t="s">
        <v>6728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6729</v>
      </c>
      <c r="C1672" s="9" t="s">
        <v>6730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6731</v>
      </c>
      <c r="C1673" s="9" t="s">
        <v>6732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6733</v>
      </c>
      <c r="C1674" s="9" t="s">
        <v>6734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6735</v>
      </c>
      <c r="C1675" s="9" t="s">
        <v>6736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6737</v>
      </c>
      <c r="C1676" s="9" t="s">
        <v>6738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6740</v>
      </c>
      <c r="C1678" s="9" t="s">
        <v>6741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6742</v>
      </c>
      <c r="C1679" s="9" t="s">
        <v>6743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6744</v>
      </c>
      <c r="C1680" s="9" t="s">
        <v>6745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6746</v>
      </c>
      <c r="C1681" s="9" t="s">
        <v>6747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6748</v>
      </c>
      <c r="C1682" s="9" t="s">
        <v>6749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6751</v>
      </c>
      <c r="C1684" s="9" t="s">
        <v>6752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6753</v>
      </c>
      <c r="C1685" s="9" t="s">
        <v>6754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6755</v>
      </c>
      <c r="C1686" s="9" t="s">
        <v>6756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6757</v>
      </c>
      <c r="C1687" s="9" t="s">
        <v>6758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6759</v>
      </c>
      <c r="C1688" s="9" t="s">
        <v>6760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6761</v>
      </c>
      <c r="C1689" s="9" t="s">
        <v>6762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6763</v>
      </c>
      <c r="C1690" s="9" t="s">
        <v>6764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6765</v>
      </c>
      <c r="C1691" s="9" t="s">
        <v>6766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6767</v>
      </c>
      <c r="C1692" s="9" t="s">
        <v>6768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6769</v>
      </c>
      <c r="C1693" s="9" t="s">
        <v>6770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6771</v>
      </c>
      <c r="C1694" s="9" t="s">
        <v>6772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6773</v>
      </c>
      <c r="C1695" s="9" t="s">
        <v>6774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6775</v>
      </c>
      <c r="C1696" s="9" t="s">
        <v>6776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6777</v>
      </c>
      <c r="C1697" s="9" t="s">
        <v>6778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6779</v>
      </c>
      <c r="C1698" s="9" t="s">
        <v>6780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6781</v>
      </c>
      <c r="C1699" s="9" t="s">
        <v>6782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6783</v>
      </c>
      <c r="C1700" s="9" t="s">
        <v>6784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6785</v>
      </c>
      <c r="C1701" s="9" t="s">
        <v>6786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6787</v>
      </c>
      <c r="C1702" s="9" t="s">
        <v>6788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6789</v>
      </c>
      <c r="C1703" s="9" t="s">
        <v>6790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6791</v>
      </c>
      <c r="C1704" s="9" t="s">
        <v>6792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6793</v>
      </c>
      <c r="C1705" s="9" t="s">
        <v>6794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6795</v>
      </c>
    </row>
    <row r="1706" spans="1:9">
      <c r="A1706" s="3">
        <v>1705</v>
      </c>
      <c r="B1706" s="8" t="s">
        <v>6796</v>
      </c>
      <c r="C1706" s="9" t="s">
        <v>6797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6798</v>
      </c>
    </row>
    <row r="1707" spans="1:9">
      <c r="A1707" s="3">
        <v>1706</v>
      </c>
      <c r="B1707" s="8" t="s">
        <v>6799</v>
      </c>
      <c r="C1707" s="9" t="s">
        <v>6800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6801</v>
      </c>
    </row>
    <row r="1708" spans="1:9">
      <c r="A1708" s="3">
        <v>1707</v>
      </c>
      <c r="B1708" s="8" t="s">
        <v>6802</v>
      </c>
      <c r="C1708" s="9" t="s">
        <v>6803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6804</v>
      </c>
    </row>
    <row r="1709" spans="1:9">
      <c r="A1709" s="3">
        <v>1708</v>
      </c>
      <c r="B1709" s="8" t="s">
        <v>6805</v>
      </c>
      <c r="C1709" s="9" t="s">
        <v>6806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6807</v>
      </c>
      <c r="C1710" s="9" t="s">
        <v>6808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6809</v>
      </c>
      <c r="C1711" s="9" t="s">
        <v>6810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6811</v>
      </c>
      <c r="C1712" s="9" t="s">
        <v>6812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6813</v>
      </c>
      <c r="C1713" s="9" t="s">
        <v>6814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6815</v>
      </c>
      <c r="C1714" s="9" t="s">
        <v>6816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6817</v>
      </c>
      <c r="C1715" s="9" t="s">
        <v>6818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6819</v>
      </c>
      <c r="C1716" s="9" t="s">
        <v>6820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6821</v>
      </c>
      <c r="C1717" s="9" t="s">
        <v>6822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6823</v>
      </c>
      <c r="C1718" s="9" t="s">
        <v>6824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6825</v>
      </c>
      <c r="C1719" s="9" t="s">
        <v>6826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6827</v>
      </c>
      <c r="C1720" s="9" t="s">
        <v>6828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6829</v>
      </c>
      <c r="C1721" s="9" t="s">
        <v>6830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6831</v>
      </c>
      <c r="C1722" s="9" t="s">
        <v>6832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6833</v>
      </c>
      <c r="C1723" s="9" t="s">
        <v>6834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6835</v>
      </c>
      <c r="C1724" s="9" t="s">
        <v>6836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6838</v>
      </c>
      <c r="C1726" s="9" t="s">
        <v>6839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6840</v>
      </c>
      <c r="C1727" s="9" t="s">
        <v>6841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6842</v>
      </c>
      <c r="C1728" s="9" t="s">
        <v>6843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6844</v>
      </c>
      <c r="C1729" s="9" t="s">
        <v>6845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6846</v>
      </c>
      <c r="C1730" s="9" t="s">
        <v>6847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6848</v>
      </c>
      <c r="C1731" s="9" t="s">
        <v>6849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6850</v>
      </c>
      <c r="C1732" s="9" t="s">
        <v>6851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6852</v>
      </c>
      <c r="C1733" s="9" t="s">
        <v>6853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6854</v>
      </c>
      <c r="C1734" s="9" t="s">
        <v>6855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6856</v>
      </c>
      <c r="C1735" s="9" t="s">
        <v>6857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6858</v>
      </c>
      <c r="C1736" s="9" t="s">
        <v>6859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6860</v>
      </c>
      <c r="C1737" s="9" t="s">
        <v>6861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6862</v>
      </c>
      <c r="C1738" s="9" t="s">
        <v>6863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6864</v>
      </c>
      <c r="C1739" s="9" t="s">
        <v>6865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6866</v>
      </c>
      <c r="C1740" s="9" t="s">
        <v>6867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6868</v>
      </c>
      <c r="C1741" s="9" t="s">
        <v>6869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6870</v>
      </c>
      <c r="C1742" s="9" t="s">
        <v>6871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6872</v>
      </c>
      <c r="C1743" s="9" t="s">
        <v>6873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6874</v>
      </c>
      <c r="C1744" s="9" t="s">
        <v>6875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6876</v>
      </c>
      <c r="C1745" s="9" t="s">
        <v>6877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8541</v>
      </c>
      <c r="C1746" s="9" t="s">
        <v>6878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6879</v>
      </c>
      <c r="C1747" s="9" t="s">
        <v>6880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6881</v>
      </c>
      <c r="C1748" s="9" t="s">
        <v>6882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6883</v>
      </c>
      <c r="C1749" s="9" t="s">
        <v>6884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6885</v>
      </c>
      <c r="C1750" s="9" t="s">
        <v>6886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6887</v>
      </c>
      <c r="C1751" s="9" t="s">
        <v>6888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6889</v>
      </c>
      <c r="C1752" s="9" t="s">
        <v>6890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6891</v>
      </c>
      <c r="C1753" s="9" t="s">
        <v>6892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6893</v>
      </c>
      <c r="C1754" s="9" t="s">
        <v>6894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6895</v>
      </c>
      <c r="C1755" s="9" t="s">
        <v>6896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6897</v>
      </c>
      <c r="C1756" s="9" t="s">
        <v>6898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6899</v>
      </c>
      <c r="C1757" s="9" t="s">
        <v>6900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6901</v>
      </c>
      <c r="C1758" s="9" t="s">
        <v>6902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6903</v>
      </c>
      <c r="C1759" s="9" t="s">
        <v>6904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6905</v>
      </c>
      <c r="C1760" s="9" t="s">
        <v>6906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6907</v>
      </c>
      <c r="C1761" s="9" t="s">
        <v>6908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6909</v>
      </c>
      <c r="C1762" s="9" t="s">
        <v>6910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6911</v>
      </c>
      <c r="C1763" s="9" t="s">
        <v>6912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6913</v>
      </c>
      <c r="C1764" s="9" t="s">
        <v>6914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6915</v>
      </c>
      <c r="C1765" s="9" t="s">
        <v>6916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6917</v>
      </c>
      <c r="C1766" s="9" t="s">
        <v>6918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6919</v>
      </c>
      <c r="C1767" s="9" t="s">
        <v>6920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6921</v>
      </c>
      <c r="C1768" s="9" t="s">
        <v>6922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6923</v>
      </c>
      <c r="C1769" s="9" t="s">
        <v>6924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6925</v>
      </c>
      <c r="C1770" s="9" t="s">
        <v>6926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6927</v>
      </c>
      <c r="C1771" s="9" t="s">
        <v>6928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6929</v>
      </c>
      <c r="C1772" s="9" t="s">
        <v>6930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6931</v>
      </c>
      <c r="C1773" s="9" t="s">
        <v>6932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6933</v>
      </c>
      <c r="C1774" s="9" t="s">
        <v>6934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6935</v>
      </c>
      <c r="C1775" s="9" t="s">
        <v>6936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6937</v>
      </c>
      <c r="C1776" s="9" t="s">
        <v>6938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6939</v>
      </c>
      <c r="C1777" s="9" t="s">
        <v>6940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6941</v>
      </c>
      <c r="C1778" s="9" t="s">
        <v>6942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6943</v>
      </c>
      <c r="C1779" s="9" t="s">
        <v>6944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6945</v>
      </c>
      <c r="C1780" s="9" t="s">
        <v>6946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6947</v>
      </c>
      <c r="C1781" s="9" t="s">
        <v>6948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6949</v>
      </c>
      <c r="C1782" s="9" t="s">
        <v>6950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6951</v>
      </c>
      <c r="C1783" s="9" t="s">
        <v>6952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6953</v>
      </c>
      <c r="C1784" s="9" t="s">
        <v>6954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6955</v>
      </c>
      <c r="C1785" s="9" t="s">
        <v>6956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6957</v>
      </c>
      <c r="C1786" s="9" t="s">
        <v>6958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6959</v>
      </c>
      <c r="C1787" s="9" t="s">
        <v>6960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6961</v>
      </c>
      <c r="C1788" s="9" t="s">
        <v>6962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6963</v>
      </c>
      <c r="C1789" s="9" t="s">
        <v>6964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6965</v>
      </c>
      <c r="C1790" s="9" t="s">
        <v>6966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6967</v>
      </c>
      <c r="C1791" s="9" t="s">
        <v>6968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6969</v>
      </c>
      <c r="C1792" s="9" t="s">
        <v>6970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6971</v>
      </c>
      <c r="C1793" s="9" t="s">
        <v>6972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6973</v>
      </c>
      <c r="C1794" s="9" t="s">
        <v>6974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6975</v>
      </c>
      <c r="C1795" s="9" t="s">
        <v>6976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6977</v>
      </c>
      <c r="C1796" s="9" t="s">
        <v>6978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6979</v>
      </c>
      <c r="C1797" s="9" t="s">
        <v>6980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6981</v>
      </c>
      <c r="C1798" s="9" t="s">
        <v>6982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6983</v>
      </c>
      <c r="C1799" s="9" t="s">
        <v>6984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6985</v>
      </c>
      <c r="C1800" s="9" t="s">
        <v>6986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6987</v>
      </c>
      <c r="C1801" s="9" t="s">
        <v>6988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6989</v>
      </c>
      <c r="C1802" s="9" t="s">
        <v>6990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6991</v>
      </c>
      <c r="C1803" s="9" t="s">
        <v>6992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6993</v>
      </c>
      <c r="C1804" s="9" t="s">
        <v>6994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6995</v>
      </c>
      <c r="C1805" s="9" t="s">
        <v>6996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6997</v>
      </c>
      <c r="C1806" s="9" t="s">
        <v>6998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6999</v>
      </c>
      <c r="C1807" s="9" t="s">
        <v>7000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7001</v>
      </c>
      <c r="C1808" s="9" t="s">
        <v>7002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7003</v>
      </c>
      <c r="C1809" s="9" t="s">
        <v>7004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7005</v>
      </c>
      <c r="C1810" s="9" t="s">
        <v>7006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7007</v>
      </c>
      <c r="C1811" s="9" t="s">
        <v>7008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7009</v>
      </c>
      <c r="C1812" s="9" t="s">
        <v>7010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7011</v>
      </c>
      <c r="C1813" s="9" t="s">
        <v>7012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7013</v>
      </c>
      <c r="C1814" s="9" t="s">
        <v>7014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7015</v>
      </c>
      <c r="C1815" s="9" t="s">
        <v>7016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7017</v>
      </c>
      <c r="C1816" s="9" t="s">
        <v>7018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7019</v>
      </c>
      <c r="C1817" s="9" t="s">
        <v>7020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7021</v>
      </c>
      <c r="C1818" s="9" t="s">
        <v>7022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7023</v>
      </c>
      <c r="C1819" s="9" t="s">
        <v>7024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7025</v>
      </c>
      <c r="C1820" s="9" t="s">
        <v>7026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7027</v>
      </c>
      <c r="C1821" s="9" t="s">
        <v>7028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7029</v>
      </c>
      <c r="C1822" s="9" t="s">
        <v>7030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7031</v>
      </c>
      <c r="C1823" s="9" t="s">
        <v>7032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7033</v>
      </c>
      <c r="C1824" s="9" t="s">
        <v>7034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7035</v>
      </c>
      <c r="C1825" s="9" t="s">
        <v>7036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7037</v>
      </c>
      <c r="C1826" s="9" t="s">
        <v>7038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7039</v>
      </c>
      <c r="C1827" s="9" t="s">
        <v>7040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7041</v>
      </c>
      <c r="C1828" s="9" t="s">
        <v>7042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7043</v>
      </c>
      <c r="C1829" s="9" t="s">
        <v>7044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7045</v>
      </c>
      <c r="C1830" s="9" t="s">
        <v>7046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7047</v>
      </c>
      <c r="C1831" s="9" t="s">
        <v>7048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7049</v>
      </c>
      <c r="C1832" s="9" t="s">
        <v>7050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7051</v>
      </c>
      <c r="C1833" s="9" t="s">
        <v>7052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7053</v>
      </c>
      <c r="C1834" s="9" t="s">
        <v>7054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7055</v>
      </c>
      <c r="C1835" s="9" t="s">
        <v>7056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7057</v>
      </c>
      <c r="C1836" s="9" t="s">
        <v>7058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7059</v>
      </c>
      <c r="C1837" s="9" t="s">
        <v>7060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7061</v>
      </c>
      <c r="C1838" s="9" t="s">
        <v>7062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7063</v>
      </c>
      <c r="C1839" s="9" t="s">
        <v>7064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7065</v>
      </c>
      <c r="C1840" s="9" t="s">
        <v>7066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7067</v>
      </c>
      <c r="C1841" s="9" t="s">
        <v>7068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7069</v>
      </c>
      <c r="C1842" s="9" t="s">
        <v>7070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7071</v>
      </c>
      <c r="C1843" s="9" t="s">
        <v>7072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7073</v>
      </c>
      <c r="C1844" s="9" t="s">
        <v>7074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7075</v>
      </c>
      <c r="C1845" s="9" t="s">
        <v>7076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7077</v>
      </c>
      <c r="C1846" s="9" t="s">
        <v>7078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7079</v>
      </c>
      <c r="C1847" s="9" t="s">
        <v>7080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7081</v>
      </c>
      <c r="C1848" s="9" t="s">
        <v>7082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7083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7084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7085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7086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7087</v>
      </c>
      <c r="C1853" s="9" t="s">
        <v>7088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7089</v>
      </c>
      <c r="C1854" s="9" t="s">
        <v>7090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7091</v>
      </c>
      <c r="C1855" s="9" t="s">
        <v>7092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7093</v>
      </c>
      <c r="C1856" s="9" t="s">
        <v>7094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7095</v>
      </c>
      <c r="C1857" s="9" t="s">
        <v>7096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7097</v>
      </c>
      <c r="C1858" s="9" t="s">
        <v>7098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7099</v>
      </c>
      <c r="C1859" s="9" t="s">
        <v>7100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7101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7102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7103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7104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7105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7106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7107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7108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7109</v>
      </c>
      <c r="C1868" s="9" t="s">
        <v>7110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7111</v>
      </c>
      <c r="C1869" s="9" t="s">
        <v>7112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7113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7114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7115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7116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7117</v>
      </c>
      <c r="C1874" s="9" t="s">
        <v>7118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7119</v>
      </c>
      <c r="C1875" s="9" t="s">
        <v>7120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7121</v>
      </c>
      <c r="C1876" s="9" t="s">
        <v>7122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7123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7124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7125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7126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7127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7128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7129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7130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7131</v>
      </c>
      <c r="C1885" s="9" t="s">
        <v>7132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7133</v>
      </c>
      <c r="C1886" s="9" t="s">
        <v>7134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7135</v>
      </c>
      <c r="C1887" s="9" t="s">
        <v>7136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7137</v>
      </c>
      <c r="C1888" s="9" t="s">
        <v>7138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7139</v>
      </c>
      <c r="C1889" s="9" t="s">
        <v>7140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7141</v>
      </c>
      <c r="C1890" s="9" t="s">
        <v>7142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7143</v>
      </c>
      <c r="C1891" s="9" t="s">
        <v>7144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7145</v>
      </c>
      <c r="C1892" s="9" t="s">
        <v>7146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7147</v>
      </c>
      <c r="C1893" s="9" t="s">
        <v>7148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7149</v>
      </c>
      <c r="C1894" s="9" t="s">
        <v>7150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7151</v>
      </c>
      <c r="C1895" s="9" t="s">
        <v>7152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7153</v>
      </c>
      <c r="C1896" s="9" t="s">
        <v>7154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7155</v>
      </c>
      <c r="C1897" s="9" t="s">
        <v>7156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7157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7158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7159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7160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7161</v>
      </c>
      <c r="C1902" s="9" t="s">
        <v>7162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7163</v>
      </c>
      <c r="C1903" s="9" t="s">
        <v>7164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7165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7166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7167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7168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7169</v>
      </c>
      <c r="C1908" s="9" t="s">
        <v>7170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7171</v>
      </c>
      <c r="C1909" s="9" t="s">
        <v>7172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7173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7174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7175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7176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7177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7178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7179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7180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7181</v>
      </c>
      <c r="C1918" s="9" t="s">
        <v>7182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7183</v>
      </c>
      <c r="C1919" s="9" t="s">
        <v>7184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7185</v>
      </c>
      <c r="C1920" s="9" t="s">
        <v>7186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7187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7188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7189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7190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7191</v>
      </c>
      <c r="C1925" s="9" t="s">
        <v>7192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7193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7194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7195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7196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7197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7198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7199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7200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7201</v>
      </c>
      <c r="C1934" s="9" t="s">
        <v>7202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7203</v>
      </c>
      <c r="C1935" s="9" t="s">
        <v>7204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7205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7206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7207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7208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7209</v>
      </c>
      <c r="C1940" s="9" t="s">
        <v>7210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7211</v>
      </c>
      <c r="C1941" s="9" t="s">
        <v>7212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7213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7214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7215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7216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7217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7218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7219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7220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7221</v>
      </c>
      <c r="C1950" s="9" t="s">
        <v>7222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7223</v>
      </c>
      <c r="C1951" s="9" t="s">
        <v>7224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7225</v>
      </c>
      <c r="C1952" s="9" t="s">
        <v>7226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7227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7228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7229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7230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7231</v>
      </c>
      <c r="C1957" s="9" t="s">
        <v>7232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7233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7234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7235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7236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7237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7238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7239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7240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7241</v>
      </c>
      <c r="C1966" s="9" t="s">
        <v>7242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7243</v>
      </c>
      <c r="C1967" s="9" t="s">
        <v>7244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7245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7246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7247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7248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7249</v>
      </c>
      <c r="C1972" s="9" t="s">
        <v>7250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7251</v>
      </c>
      <c r="C1973" s="9" t="s">
        <v>7252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7253</v>
      </c>
      <c r="C1974" s="9" t="s">
        <v>7254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7255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7256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7257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7258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7259</v>
      </c>
      <c r="C1979" s="9" t="s">
        <v>7260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7261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7262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7263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7264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7265</v>
      </c>
      <c r="C1984" s="9" t="s">
        <v>7266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7267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7268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7269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7270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7271</v>
      </c>
      <c r="C1989" s="9" t="s">
        <v>7272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7273</v>
      </c>
      <c r="C1990" s="9" t="s">
        <v>7274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7275</v>
      </c>
      <c r="C1991" s="9" t="s">
        <v>7276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7277</v>
      </c>
      <c r="C1992" s="9" t="s">
        <v>7278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7279</v>
      </c>
      <c r="C1993" s="9" t="s">
        <v>7280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7281</v>
      </c>
      <c r="C1994" s="9" t="s">
        <v>7282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7283</v>
      </c>
      <c r="C1995" s="9" t="s">
        <v>7284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7285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7286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7287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7288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7289</v>
      </c>
      <c r="C2000" s="9" t="s">
        <v>7290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7291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7292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7293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7294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7295</v>
      </c>
      <c r="C2005" s="9" t="s">
        <v>7296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7297</v>
      </c>
      <c r="C2006" s="9" t="s">
        <v>7298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7299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7300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7301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7302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7303</v>
      </c>
      <c r="C2011" s="9" t="s">
        <v>7304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7305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7306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7307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7308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7309</v>
      </c>
      <c r="C2016" s="9" t="s">
        <v>7310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7311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7312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7313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7314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7315</v>
      </c>
      <c r="C2021" s="9" t="s">
        <v>7316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7317</v>
      </c>
      <c r="C2022" s="9" t="s">
        <v>7318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7319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7320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7321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7322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7323</v>
      </c>
      <c r="C2027" s="9" t="s">
        <v>7324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7325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7326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7327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7328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7329</v>
      </c>
      <c r="C2032" s="9" t="s">
        <v>7330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7331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7332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7333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7334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7335</v>
      </c>
      <c r="C2037" s="9" t="s">
        <v>7336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7337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7338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7339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7340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7341</v>
      </c>
      <c r="C2042" s="9" t="s">
        <v>7342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7343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7344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7345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7346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7347</v>
      </c>
      <c r="C2047" s="9" t="s">
        <v>7348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7349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7350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7351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7352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7353</v>
      </c>
      <c r="C2052" s="9" t="s">
        <v>7354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7355</v>
      </c>
      <c r="C2053" s="9" t="s">
        <v>7356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7357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7358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7359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7360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7361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7362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7363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7364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7365</v>
      </c>
      <c r="C2062" s="9" t="s">
        <v>7366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7367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7368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7369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7370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7371</v>
      </c>
      <c r="C2067" s="9" t="s">
        <v>7372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7373</v>
      </c>
      <c r="C2068" s="9" t="s">
        <v>7374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7375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7376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7377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7378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7379</v>
      </c>
      <c r="C2073" s="9" t="s">
        <v>7380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7381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7382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7383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7384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7385</v>
      </c>
      <c r="C2078" s="9" t="s">
        <v>7386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7387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7388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7389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7390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7391</v>
      </c>
      <c r="C2083" s="9" t="s">
        <v>7392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7393</v>
      </c>
      <c r="C2084" s="9" t="s">
        <v>7394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7395</v>
      </c>
      <c r="C2085" s="9" t="s">
        <v>7396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7397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7398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7399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7400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7401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7402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7403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7404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7405</v>
      </c>
      <c r="C2094" s="9" t="s">
        <v>7406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7407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7408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7409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7410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7411</v>
      </c>
      <c r="C2099" s="9" t="s">
        <v>7412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7413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7414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7415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7416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7417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7418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7419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7420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7421</v>
      </c>
      <c r="C2108" s="9" t="s">
        <v>7422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7423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7424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7425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7426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7427</v>
      </c>
      <c r="C2113" s="9" t="s">
        <v>7428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7429</v>
      </c>
      <c r="C2114" s="9" t="s">
        <v>7430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7431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7432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7433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7434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7435</v>
      </c>
      <c r="C2119" s="9" t="s">
        <v>7436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7437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7438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7439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7440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7441</v>
      </c>
      <c r="C2124" s="9" t="s">
        <v>7442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7443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7444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7445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7446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7447</v>
      </c>
      <c r="C2129" s="9" t="s">
        <v>7448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7449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7450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7451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7452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7453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7454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7455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7456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7457</v>
      </c>
      <c r="C2138" s="9" t="s">
        <v>7458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7459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7460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7461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7462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7463</v>
      </c>
      <c r="C2143" s="9" t="s">
        <v>7464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7465</v>
      </c>
      <c r="C2144" s="9" t="s">
        <v>7466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7467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7468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7469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7470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7471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7472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7473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7474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7475</v>
      </c>
      <c r="C2153" s="9" t="s">
        <v>7476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7477</v>
      </c>
      <c r="C2154" s="9" t="s">
        <v>7478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7479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7480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7481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7482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7483</v>
      </c>
      <c r="C2159" s="9" t="s">
        <v>7484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7485</v>
      </c>
      <c r="C2160" s="9" t="s">
        <v>7486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7487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7488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7489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7490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7491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7492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7493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7494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7495</v>
      </c>
      <c r="C2169" s="9" t="s">
        <v>7496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7497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7498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7499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7500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7501</v>
      </c>
      <c r="C2174" s="9" t="s">
        <v>7502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7503</v>
      </c>
      <c r="C2175" s="9" t="s">
        <v>7504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7505</v>
      </c>
      <c r="C2176" s="9" t="s">
        <v>7506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7507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7508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7509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7510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7511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7512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7513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7514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7515</v>
      </c>
      <c r="C2185" s="9" t="s">
        <v>7516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7517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7518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7519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7520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7521</v>
      </c>
      <c r="C2190" s="9" t="s">
        <v>7522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7523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7524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7525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7526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7527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7528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7529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7530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7531</v>
      </c>
      <c r="C2199" s="9" t="s">
        <v>7532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7533</v>
      </c>
      <c r="C2200" s="9" t="s">
        <v>7534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7535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7536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7537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7538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7539</v>
      </c>
      <c r="C2205" s="9" t="s">
        <v>7540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7541</v>
      </c>
      <c r="C2206" s="9" t="s">
        <v>7542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7543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7544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7545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7546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7547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7548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7549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7550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7551</v>
      </c>
      <c r="C2215" s="9" t="s">
        <v>7552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7553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7554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7555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7556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7557</v>
      </c>
      <c r="C2220" s="9" t="s">
        <v>7558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7559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7560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7561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7562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7563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7564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7565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7566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7567</v>
      </c>
      <c r="C2229" s="9" t="s">
        <v>7568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7569</v>
      </c>
      <c r="C2230" s="9" t="s">
        <v>7570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7571</v>
      </c>
      <c r="C2231" s="9" t="s">
        <v>7572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7573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7574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7575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7576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7577</v>
      </c>
      <c r="C2236" s="9" t="s">
        <v>7578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7579</v>
      </c>
      <c r="C2237" s="9" t="s">
        <v>7580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7581</v>
      </c>
      <c r="C2238" s="9" t="s">
        <v>7582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7583</v>
      </c>
      <c r="C2239" s="9" t="s">
        <v>7584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7585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7586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7587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7588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7589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7590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7591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7592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7593</v>
      </c>
      <c r="C2248" s="9" t="s">
        <v>7594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7595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7596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7597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7598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7599</v>
      </c>
      <c r="C2253" s="9" t="s">
        <v>7600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7601</v>
      </c>
      <c r="C2254" s="9" t="s">
        <v>7602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7603</v>
      </c>
      <c r="C2255" s="9" t="s">
        <v>7604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7605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7606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7607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7608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7609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7610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7611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7612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7613</v>
      </c>
      <c r="C2264" s="9" t="s">
        <v>7614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7615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7616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7617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7618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7619</v>
      </c>
      <c r="C2269" s="9" t="s">
        <v>7620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7621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7622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7623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7624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7625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7626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7627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7628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7629</v>
      </c>
      <c r="C2278" s="9" t="s">
        <v>7630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7631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7632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7633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7634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7635</v>
      </c>
      <c r="C2283" s="9" t="s">
        <v>7636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7637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7638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7639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7640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7641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7642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7643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7644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7645</v>
      </c>
      <c r="C2292" s="9" t="s">
        <v>7646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7647</v>
      </c>
      <c r="C2293" s="9" t="s">
        <v>7648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7649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7650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7651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7652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7653</v>
      </c>
      <c r="C2298" s="9" t="s">
        <v>7654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7655</v>
      </c>
      <c r="C2299" s="9" t="s">
        <v>7656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7657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7658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7659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7660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7661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7662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7663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7664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7665</v>
      </c>
      <c r="C2308" s="9" t="s">
        <v>7666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7667</v>
      </c>
      <c r="C2309" s="9" t="s">
        <v>7668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7669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7670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7671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7672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7673</v>
      </c>
      <c r="C2314" s="9" t="s">
        <v>7674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7675</v>
      </c>
      <c r="C2315" s="9" t="s">
        <v>7676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7677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7678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7679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7680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7681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7682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7683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7684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7685</v>
      </c>
      <c r="C2324" s="9" t="s">
        <v>7686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7687</v>
      </c>
      <c r="C2325" s="9" t="s">
        <v>7688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7689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7690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7691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7692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7693</v>
      </c>
      <c r="C2330" s="9" t="s">
        <v>7694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7695</v>
      </c>
      <c r="C2331" s="9" t="s">
        <v>7696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7705</v>
      </c>
      <c r="C2340" s="9" t="s">
        <v>7706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7707</v>
      </c>
      <c r="C2341" s="9" t="s">
        <v>7708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7713</v>
      </c>
      <c r="C2346" s="9" t="s">
        <v>7714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7715</v>
      </c>
      <c r="C2347" s="9" t="s">
        <v>7716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7725</v>
      </c>
      <c r="C2356" s="9" t="s">
        <v>7726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7727</v>
      </c>
      <c r="C2357" s="9" t="s">
        <v>7728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7733</v>
      </c>
      <c r="C2362" s="9" t="s">
        <v>7734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7735</v>
      </c>
      <c r="C2363" s="9" t="s">
        <v>7736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7745</v>
      </c>
      <c r="C2372" s="9" t="s">
        <v>7746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7747</v>
      </c>
      <c r="C2373" s="9" t="s">
        <v>7748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7753</v>
      </c>
      <c r="C2378" s="9" t="s">
        <v>7754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7755</v>
      </c>
      <c r="C2379" s="9" t="s">
        <v>7756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7765</v>
      </c>
      <c r="C2388" s="9" t="s">
        <v>7766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7767</v>
      </c>
      <c r="C2389" s="9" t="s">
        <v>7768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7773</v>
      </c>
      <c r="C2394" s="9" t="s">
        <v>7774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7775</v>
      </c>
      <c r="C2395" s="9" t="s">
        <v>7776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7785</v>
      </c>
      <c r="C2404" s="9" t="s">
        <v>7786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7791</v>
      </c>
      <c r="C2409" s="9" t="s">
        <v>7792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7801</v>
      </c>
      <c r="C2418" s="9" t="s">
        <v>7802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7807</v>
      </c>
      <c r="C2423" s="9" t="s">
        <v>7808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7817</v>
      </c>
      <c r="C2432" s="9" t="s">
        <v>7818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7823</v>
      </c>
      <c r="C2437" s="9" t="s">
        <v>7824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7833</v>
      </c>
      <c r="C2446" s="9" t="s">
        <v>7834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7839</v>
      </c>
      <c r="C2451" s="9" t="s">
        <v>7840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7849</v>
      </c>
      <c r="C2460" s="9" t="s">
        <v>7850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7855</v>
      </c>
      <c r="C2465" s="9" t="s">
        <v>7856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7865</v>
      </c>
      <c r="C2474" s="9" t="s">
        <v>7866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7867</v>
      </c>
      <c r="C2475" s="9" t="s">
        <v>7868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7873</v>
      </c>
      <c r="C2480" s="9" t="s">
        <v>7874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7875</v>
      </c>
      <c r="C2481" s="9" t="s">
        <v>7876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7885</v>
      </c>
      <c r="C2490" s="9" t="s">
        <v>7886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7891</v>
      </c>
      <c r="C2495" s="9" t="s">
        <v>7892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7893</v>
      </c>
      <c r="C2496" s="9" t="s">
        <v>7894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7903</v>
      </c>
      <c r="C2505" s="9" t="s">
        <v>7904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7905</v>
      </c>
      <c r="C2506" s="9" t="s">
        <v>7906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8110</v>
      </c>
      <c r="C2511" s="9" t="s">
        <v>7911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8111</v>
      </c>
      <c r="C2520" s="9" t="s">
        <v>7920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8112</v>
      </c>
      <c r="C2525" s="9" t="s">
        <v>7925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7934</v>
      </c>
      <c r="C2534" s="9" t="s">
        <v>7935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7936</v>
      </c>
      <c r="C2535" s="9" t="s">
        <v>7937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7942</v>
      </c>
      <c r="C2540" s="9" t="s">
        <v>7943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8113</v>
      </c>
      <c r="C2549" s="9" t="s">
        <v>7952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7961</v>
      </c>
      <c r="C2558" s="9" t="s">
        <v>7962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8114</v>
      </c>
      <c r="C2591" s="9" t="s">
        <v>7995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8115</v>
      </c>
      <c r="C2600" s="9" t="s">
        <v>8004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8116</v>
      </c>
      <c r="C2605" s="9" t="s">
        <v>8009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8117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8118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8022</v>
      </c>
      <c r="C2640" s="9" t="s">
        <v>8023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8024</v>
      </c>
    </row>
    <row r="2641" spans="1:9">
      <c r="A2641" s="8">
        <v>2640</v>
      </c>
      <c r="B2641" s="8" t="s">
        <v>8025</v>
      </c>
      <c r="C2641" s="9" t="s">
        <v>8026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8027</v>
      </c>
    </row>
    <row r="2642" spans="1:9">
      <c r="A2642" s="8">
        <v>2641</v>
      </c>
      <c r="B2642" s="8" t="s">
        <v>8028</v>
      </c>
      <c r="C2642" s="9" t="s">
        <v>8029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8030</v>
      </c>
    </row>
    <row r="2643" spans="1:9">
      <c r="A2643" s="8">
        <v>2642</v>
      </c>
      <c r="B2643" s="8" t="s">
        <v>8031</v>
      </c>
      <c r="C2643" s="9" t="s">
        <v>8032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8033</v>
      </c>
    </row>
    <row r="2644" spans="1:9">
      <c r="A2644" s="8">
        <v>2643</v>
      </c>
      <c r="B2644" s="8" t="s">
        <v>8034</v>
      </c>
      <c r="C2644" s="9" t="s">
        <v>8035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8036</v>
      </c>
    </row>
    <row r="2645" spans="1:9">
      <c r="A2645" s="8">
        <v>2644</v>
      </c>
      <c r="B2645" s="8" t="s">
        <v>8037</v>
      </c>
      <c r="C2645" s="9" t="s">
        <v>8038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8039</v>
      </c>
    </row>
    <row r="2646" spans="1:9">
      <c r="A2646" s="8">
        <v>2645</v>
      </c>
      <c r="B2646" s="8" t="s">
        <v>8040</v>
      </c>
      <c r="C2646" s="9" t="s">
        <v>8041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8042</v>
      </c>
    </row>
    <row r="2647" spans="1:9">
      <c r="A2647" s="8">
        <v>2646</v>
      </c>
      <c r="B2647" s="8" t="s">
        <v>8043</v>
      </c>
      <c r="C2647" s="9" t="s">
        <v>8044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8045</v>
      </c>
    </row>
    <row r="2648" spans="1:9">
      <c r="A2648" s="8">
        <v>2647</v>
      </c>
      <c r="B2648" s="8" t="s">
        <v>8119</v>
      </c>
      <c r="C2648" s="9" t="s">
        <v>8046</v>
      </c>
      <c r="D2648" s="8">
        <v>1</v>
      </c>
      <c r="E2648" s="8" t="s">
        <v>8047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8048</v>
      </c>
      <c r="C2649" s="9" t="s">
        <v>8049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8050</v>
      </c>
      <c r="C2650" s="9" t="s">
        <v>8051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8052</v>
      </c>
      <c r="C2651" s="9" t="s">
        <v>8053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8069</v>
      </c>
      <c r="C2652" s="9" t="s">
        <v>8070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8071</v>
      </c>
    </row>
    <row r="2653" spans="1:9">
      <c r="A2653" s="8">
        <v>2652</v>
      </c>
      <c r="B2653" s="8" t="s">
        <v>8072</v>
      </c>
      <c r="C2653" s="9" t="s">
        <v>8073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8074</v>
      </c>
    </row>
    <row r="2654" spans="1:9">
      <c r="A2654" s="8">
        <v>2653</v>
      </c>
      <c r="B2654" s="8" t="s">
        <v>8075</v>
      </c>
      <c r="C2654" s="9" t="s">
        <v>8076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8077</v>
      </c>
    </row>
    <row r="2655" spans="1:9">
      <c r="A2655" s="8">
        <v>2654</v>
      </c>
      <c r="B2655" s="8" t="s">
        <v>8078</v>
      </c>
      <c r="C2655" s="9" t="s">
        <v>8079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8080</v>
      </c>
    </row>
    <row r="2656" spans="1:9">
      <c r="A2656" s="8">
        <v>2655</v>
      </c>
      <c r="B2656" s="8" t="s">
        <v>8120</v>
      </c>
      <c r="C2656" s="9" t="s">
        <v>8082</v>
      </c>
      <c r="D2656" s="8">
        <v>1</v>
      </c>
      <c r="E2656" s="8" t="s">
        <v>8083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8084</v>
      </c>
      <c r="C2657" s="9" t="s">
        <v>8085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8086</v>
      </c>
    </row>
    <row r="2658" spans="1:9">
      <c r="A2658" s="8">
        <v>2657</v>
      </c>
      <c r="B2658" s="8" t="s">
        <v>8087</v>
      </c>
      <c r="C2658" s="9" t="s">
        <v>8088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8089</v>
      </c>
    </row>
    <row r="2659" spans="1:9">
      <c r="A2659" s="8">
        <v>2658</v>
      </c>
      <c r="B2659" s="8" t="s">
        <v>8090</v>
      </c>
      <c r="C2659" s="9" t="s">
        <v>8091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8092</v>
      </c>
    </row>
    <row r="2660" spans="1:9">
      <c r="A2660" s="8">
        <v>2659</v>
      </c>
      <c r="B2660" s="8" t="s">
        <v>8093</v>
      </c>
      <c r="C2660" s="9" t="s">
        <v>8094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8095</v>
      </c>
    </row>
    <row r="2661" spans="1:9">
      <c r="A2661" s="8">
        <v>2660</v>
      </c>
      <c r="B2661" s="8" t="s">
        <v>8096</v>
      </c>
      <c r="C2661" s="9" t="s">
        <v>8097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8098</v>
      </c>
    </row>
    <row r="2662" spans="1:9">
      <c r="A2662" s="8">
        <v>2661</v>
      </c>
      <c r="B2662" s="8" t="s">
        <v>8099</v>
      </c>
      <c r="C2662" s="9" t="s">
        <v>8100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8101</v>
      </c>
    </row>
    <row r="2663" spans="1:9">
      <c r="A2663" s="8">
        <v>2662</v>
      </c>
      <c r="B2663" s="8" t="s">
        <v>8102</v>
      </c>
      <c r="C2663" s="9" t="s">
        <v>8103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8104</v>
      </c>
    </row>
    <row r="2664" spans="1:9">
      <c r="A2664" s="8">
        <v>2663</v>
      </c>
      <c r="B2664" s="8" t="s">
        <v>8105</v>
      </c>
      <c r="C2664" s="9" t="s">
        <v>8106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8107</v>
      </c>
    </row>
    <row r="2665" spans="1:9">
      <c r="A2665" s="8">
        <v>2664</v>
      </c>
      <c r="B2665" s="8" t="s">
        <v>8121</v>
      </c>
      <c r="C2665" s="9" t="s">
        <v>8108</v>
      </c>
      <c r="D2665" s="8">
        <v>1</v>
      </c>
      <c r="E2665" s="8" t="s">
        <v>8109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8287</v>
      </c>
      <c r="C2666" s="9" t="s">
        <v>8122</v>
      </c>
      <c r="D2666" s="8">
        <v>0</v>
      </c>
      <c r="E2666" s="8" t="s">
        <v>8123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8288</v>
      </c>
      <c r="C2667" s="9" t="s">
        <v>8124</v>
      </c>
      <c r="D2667" s="8">
        <v>0</v>
      </c>
      <c r="E2667" s="8" t="s">
        <v>8123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8289</v>
      </c>
      <c r="C2668" s="9" t="s">
        <v>8125</v>
      </c>
      <c r="D2668" s="8">
        <v>0</v>
      </c>
      <c r="E2668" s="8" t="s">
        <v>8123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8290</v>
      </c>
      <c r="C2669" s="9" t="s">
        <v>8126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8291</v>
      </c>
      <c r="C2670" s="9" t="s">
        <v>8127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8128</v>
      </c>
      <c r="C2671" s="9" t="s">
        <v>8129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8130</v>
      </c>
    </row>
    <row r="2672" spans="1:9">
      <c r="A2672" s="8">
        <v>2671</v>
      </c>
      <c r="B2672" s="8" t="s">
        <v>8131</v>
      </c>
      <c r="C2672" s="9" t="s">
        <v>8132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8133</v>
      </c>
    </row>
    <row r="2673" spans="1:9">
      <c r="A2673" s="8">
        <v>2672</v>
      </c>
      <c r="B2673" s="8" t="s">
        <v>8134</v>
      </c>
      <c r="C2673" s="9" t="s">
        <v>8135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8136</v>
      </c>
    </row>
    <row r="2674" spans="1:9">
      <c r="A2674" s="8">
        <v>2673</v>
      </c>
      <c r="B2674" s="8" t="s">
        <v>8137</v>
      </c>
      <c r="C2674" s="9" t="s">
        <v>8138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8139</v>
      </c>
    </row>
    <row r="2675" spans="1:9">
      <c r="A2675" s="8">
        <v>2674</v>
      </c>
      <c r="B2675" s="8" t="s">
        <v>8159</v>
      </c>
      <c r="C2675" s="9" t="s">
        <v>8160</v>
      </c>
      <c r="D2675" s="8">
        <v>1</v>
      </c>
      <c r="E2675" s="8" t="s">
        <v>8161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8162</v>
      </c>
      <c r="C2676" s="9" t="s">
        <v>8163</v>
      </c>
      <c r="D2676" s="8">
        <v>0</v>
      </c>
      <c r="E2676" s="8" t="s">
        <v>8123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8164</v>
      </c>
      <c r="C2677" s="9" t="s">
        <v>8165</v>
      </c>
      <c r="D2677" s="8">
        <v>0</v>
      </c>
      <c r="E2677" s="8" t="s">
        <v>8123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8166</v>
      </c>
      <c r="C2678" s="9" t="s">
        <v>8167</v>
      </c>
      <c r="D2678" s="8">
        <v>0</v>
      </c>
      <c r="E2678" s="8" t="s">
        <v>8123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8168</v>
      </c>
      <c r="C2679" s="9" t="s">
        <v>8169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8170</v>
      </c>
    </row>
    <row r="2680" spans="1:9">
      <c r="A2680" s="8">
        <v>2679</v>
      </c>
      <c r="B2680" s="8" t="s">
        <v>8171</v>
      </c>
      <c r="C2680" s="9" t="s">
        <v>8172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8173</v>
      </c>
    </row>
    <row r="2681" spans="1:9">
      <c r="A2681" s="8">
        <v>2680</v>
      </c>
      <c r="B2681" s="8" t="s">
        <v>8174</v>
      </c>
      <c r="C2681" s="9" t="s">
        <v>8175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8176</v>
      </c>
    </row>
    <row r="2682" spans="1:9">
      <c r="A2682" s="8">
        <v>2681</v>
      </c>
      <c r="B2682" s="8" t="s">
        <v>8177</v>
      </c>
      <c r="C2682" s="9" t="s">
        <v>8178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8179</v>
      </c>
    </row>
    <row r="2683" spans="1:9">
      <c r="A2683" s="8">
        <v>2682</v>
      </c>
      <c r="B2683" s="8" t="s">
        <v>8180</v>
      </c>
      <c r="C2683" s="9" t="s">
        <v>8181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8182</v>
      </c>
    </row>
    <row r="2684" spans="1:9">
      <c r="A2684" s="8">
        <v>2683</v>
      </c>
      <c r="B2684" s="8" t="s">
        <v>8183</v>
      </c>
      <c r="C2684" s="9" t="s">
        <v>8184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8185</v>
      </c>
    </row>
    <row r="2685" spans="1:9">
      <c r="A2685" s="8">
        <v>2684</v>
      </c>
      <c r="B2685" s="8" t="s">
        <v>8186</v>
      </c>
      <c r="C2685" s="9" t="s">
        <v>8187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8188</v>
      </c>
    </row>
    <row r="2686" spans="1:9">
      <c r="A2686" s="8">
        <v>2685</v>
      </c>
      <c r="B2686" s="8" t="s">
        <v>8189</v>
      </c>
      <c r="C2686" s="9" t="s">
        <v>8190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8191</v>
      </c>
    </row>
    <row r="2687" spans="1:9">
      <c r="A2687" s="8">
        <v>2686</v>
      </c>
      <c r="B2687" s="8" t="s">
        <v>8292</v>
      </c>
      <c r="C2687" s="9" t="s">
        <v>8282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8293</v>
      </c>
      <c r="C2688" s="9" t="s">
        <v>8283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8294</v>
      </c>
      <c r="C2689" s="9" t="s">
        <v>8284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8351</v>
      </c>
      <c r="C2690" s="9" t="s">
        <v>8285</v>
      </c>
      <c r="D2690" s="8">
        <v>1</v>
      </c>
      <c r="E2690" s="8" t="s">
        <v>8286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8295</v>
      </c>
      <c r="C2691" s="9" t="s">
        <v>8296</v>
      </c>
      <c r="D2691" s="8">
        <v>1</v>
      </c>
      <c r="E2691" s="8" t="s">
        <v>8123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8297</v>
      </c>
      <c r="C2692" s="9" t="s">
        <v>8298</v>
      </c>
      <c r="D2692" s="8">
        <v>1</v>
      </c>
      <c r="E2692" s="8" t="s">
        <v>8123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8299</v>
      </c>
      <c r="C2693" s="9" t="s">
        <v>8300</v>
      </c>
      <c r="D2693" s="8">
        <v>1</v>
      </c>
      <c r="E2693" s="8" t="s">
        <v>8123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8301</v>
      </c>
      <c r="C2694" s="9" t="s">
        <v>8302</v>
      </c>
      <c r="D2694" s="8">
        <v>0</v>
      </c>
      <c r="E2694" s="8" t="s">
        <v>8123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8303</v>
      </c>
      <c r="C2695" s="9" t="s">
        <v>8304</v>
      </c>
      <c r="D2695" s="8">
        <v>0</v>
      </c>
      <c r="E2695" s="8" t="s">
        <v>8123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8305</v>
      </c>
      <c r="C2696" s="9" t="s">
        <v>8306</v>
      </c>
      <c r="D2696" s="8">
        <v>0</v>
      </c>
      <c r="E2696" s="8" t="s">
        <v>8123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8307</v>
      </c>
      <c r="C2697" s="9" t="s">
        <v>8308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8309</v>
      </c>
    </row>
    <row r="2698" spans="1:9">
      <c r="A2698" s="8">
        <v>2697</v>
      </c>
      <c r="B2698" s="8" t="s">
        <v>8310</v>
      </c>
      <c r="C2698" s="9" t="s">
        <v>8311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8312</v>
      </c>
    </row>
    <row r="2699" spans="1:9">
      <c r="A2699" s="8">
        <v>2698</v>
      </c>
      <c r="B2699" s="8" t="s">
        <v>8313</v>
      </c>
      <c r="C2699" s="9" t="s">
        <v>8314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8315</v>
      </c>
    </row>
    <row r="2700" spans="1:9">
      <c r="A2700" s="8">
        <v>2699</v>
      </c>
      <c r="B2700" s="8" t="s">
        <v>8316</v>
      </c>
      <c r="C2700" s="9" t="s">
        <v>8317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8318</v>
      </c>
    </row>
    <row r="2701" spans="1:9">
      <c r="A2701" s="8">
        <v>2700</v>
      </c>
      <c r="B2701" s="8" t="s">
        <v>8319</v>
      </c>
      <c r="C2701" s="9" t="s">
        <v>8320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8352</v>
      </c>
      <c r="C2702" s="9" t="s">
        <v>8321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8353</v>
      </c>
      <c r="C2703" s="9" t="s">
        <v>8322</v>
      </c>
      <c r="D2703" s="8">
        <v>1</v>
      </c>
      <c r="E2703" s="8" t="s">
        <v>8323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8354</v>
      </c>
      <c r="C2704" s="9" t="s">
        <v>8324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8355</v>
      </c>
      <c r="C2705" s="9" t="s">
        <v>8325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8356</v>
      </c>
      <c r="C2706" s="9" t="s">
        <v>8326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8327</v>
      </c>
      <c r="C2707" s="9" t="s">
        <v>8328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8329</v>
      </c>
    </row>
    <row r="2708" spans="1:9">
      <c r="A2708" s="8">
        <v>2707</v>
      </c>
      <c r="B2708" s="8" t="s">
        <v>8330</v>
      </c>
      <c r="C2708" s="9" t="s">
        <v>8331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8332</v>
      </c>
    </row>
    <row r="2709" spans="1:9">
      <c r="A2709" s="8">
        <v>2708</v>
      </c>
      <c r="B2709" s="8" t="s">
        <v>8333</v>
      </c>
      <c r="C2709" s="9" t="s">
        <v>8334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8335</v>
      </c>
    </row>
    <row r="2710" spans="1:9">
      <c r="A2710" s="8">
        <v>2709</v>
      </c>
      <c r="B2710" s="8" t="s">
        <v>8336</v>
      </c>
      <c r="C2710" s="9" t="s">
        <v>8337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8338</v>
      </c>
    </row>
    <row r="2711" spans="1:9">
      <c r="A2711" s="8">
        <v>2710</v>
      </c>
      <c r="B2711" s="8" t="s">
        <v>8339</v>
      </c>
      <c r="C2711" s="9" t="s">
        <v>8340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8341</v>
      </c>
    </row>
    <row r="2712" spans="1:9">
      <c r="A2712" s="8">
        <v>2711</v>
      </c>
      <c r="B2712" s="8" t="s">
        <v>8342</v>
      </c>
      <c r="C2712" s="9" t="s">
        <v>8343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8344</v>
      </c>
    </row>
    <row r="2713" spans="1:9">
      <c r="A2713" s="8">
        <v>2712</v>
      </c>
      <c r="B2713" s="8" t="s">
        <v>8345</v>
      </c>
      <c r="C2713" s="9" t="s">
        <v>8346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8347</v>
      </c>
    </row>
    <row r="2714" spans="1:9">
      <c r="A2714" s="8">
        <v>2713</v>
      </c>
      <c r="B2714" s="8" t="s">
        <v>8348</v>
      </c>
      <c r="C2714" s="9" t="s">
        <v>8349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8350</v>
      </c>
    </row>
    <row r="2715" spans="1:9">
      <c r="A2715" s="8">
        <v>2714</v>
      </c>
      <c r="B2715" s="8" t="s">
        <v>8357</v>
      </c>
      <c r="C2715" s="9" t="s">
        <v>8358</v>
      </c>
      <c r="D2715" s="8">
        <v>1</v>
      </c>
      <c r="E2715" s="8" t="s">
        <v>8359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8383</v>
      </c>
      <c r="C2716" s="9" t="s">
        <v>8360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8361</v>
      </c>
      <c r="C2717" s="9" t="s">
        <v>8362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8363</v>
      </c>
    </row>
    <row r="2718" spans="1:9">
      <c r="A2718" s="8">
        <v>2717</v>
      </c>
      <c r="B2718" s="8" t="s">
        <v>8364</v>
      </c>
      <c r="C2718" s="9" t="s">
        <v>8365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8366</v>
      </c>
    </row>
    <row r="2719" spans="1:9">
      <c r="A2719" s="8">
        <v>2718</v>
      </c>
      <c r="B2719" s="8" t="s">
        <v>8367</v>
      </c>
      <c r="C2719" s="9" t="s">
        <v>8368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8369</v>
      </c>
    </row>
    <row r="2720" spans="1:9">
      <c r="A2720" s="8">
        <v>2719</v>
      </c>
      <c r="B2720" s="8" t="s">
        <v>8370</v>
      </c>
      <c r="C2720" s="9" t="s">
        <v>8371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8372</v>
      </c>
    </row>
    <row r="2721" spans="1:9">
      <c r="A2721" s="8">
        <v>2720</v>
      </c>
      <c r="B2721" s="8" t="s">
        <v>8384</v>
      </c>
      <c r="C2721" s="9" t="s">
        <v>8373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8385</v>
      </c>
      <c r="C2722" s="9" t="s">
        <v>8374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8386</v>
      </c>
      <c r="C2723" s="9" t="s">
        <v>8375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8387</v>
      </c>
      <c r="C2724" s="9" t="s">
        <v>8376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8388</v>
      </c>
      <c r="C2725" s="9" t="s">
        <v>8377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8389</v>
      </c>
      <c r="C2726" s="9" t="s">
        <v>8378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8390</v>
      </c>
      <c r="C2727" s="9" t="s">
        <v>8379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8391</v>
      </c>
      <c r="C2728" s="9" t="s">
        <v>8380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8392</v>
      </c>
      <c r="C2729" s="9" t="s">
        <v>8381</v>
      </c>
      <c r="D2729" s="8">
        <v>1</v>
      </c>
      <c r="E2729" s="8" t="s">
        <v>8382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8393</v>
      </c>
      <c r="C2730" s="9" t="s">
        <v>8394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8395</v>
      </c>
    </row>
    <row r="2731" spans="1:9">
      <c r="A2731" s="8">
        <v>2730</v>
      </c>
      <c r="B2731" s="8" t="s">
        <v>8396</v>
      </c>
      <c r="C2731" s="9" t="s">
        <v>8397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8398</v>
      </c>
    </row>
    <row r="2732" spans="1:9">
      <c r="A2732" s="8">
        <v>2731</v>
      </c>
      <c r="B2732" s="8" t="s">
        <v>8399</v>
      </c>
      <c r="C2732" s="9" t="s">
        <v>8400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8401</v>
      </c>
    </row>
    <row r="2733" spans="1:9">
      <c r="A2733" s="8">
        <v>2732</v>
      </c>
      <c r="B2733" s="8" t="s">
        <v>8402</v>
      </c>
      <c r="C2733" s="9" t="s">
        <v>8403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8404</v>
      </c>
    </row>
    <row r="2734" spans="1:9">
      <c r="A2734" s="8">
        <v>2733</v>
      </c>
      <c r="B2734" s="8" t="s">
        <v>8405</v>
      </c>
      <c r="C2734" s="9" t="s">
        <v>8406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8407</v>
      </c>
    </row>
    <row r="2735" spans="1:9">
      <c r="A2735" s="8">
        <v>2734</v>
      </c>
      <c r="B2735" s="8" t="s">
        <v>8408</v>
      </c>
      <c r="C2735" s="9" t="s">
        <v>8409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8410</v>
      </c>
    </row>
    <row r="2736" spans="1:9">
      <c r="A2736" s="8">
        <v>2735</v>
      </c>
      <c r="B2736" s="8" t="s">
        <v>8411</v>
      </c>
      <c r="C2736" s="9" t="s">
        <v>8412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8413</v>
      </c>
    </row>
    <row r="2737" spans="1:9">
      <c r="A2737" s="8">
        <v>2736</v>
      </c>
      <c r="B2737" s="8" t="s">
        <v>8414</v>
      </c>
      <c r="C2737" s="9" t="s">
        <v>8415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8416</v>
      </c>
    </row>
    <row r="2738" spans="1:9">
      <c r="A2738" s="8">
        <v>2737</v>
      </c>
      <c r="B2738" s="8" t="s">
        <v>8479</v>
      </c>
      <c r="C2738" s="9" t="s">
        <v>8417</v>
      </c>
      <c r="D2738" s="8">
        <v>1</v>
      </c>
      <c r="E2738" s="8" t="s">
        <v>8418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8480</v>
      </c>
      <c r="C2739" s="9" t="s">
        <v>8419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8420</v>
      </c>
      <c r="C2740" s="9" t="s">
        <v>8421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8422</v>
      </c>
    </row>
    <row r="2741" spans="1:9">
      <c r="A2741" s="8">
        <v>2740</v>
      </c>
      <c r="B2741" s="8" t="s">
        <v>8423</v>
      </c>
      <c r="C2741" s="9" t="s">
        <v>8424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8425</v>
      </c>
    </row>
    <row r="2742" spans="1:9">
      <c r="A2742" s="8">
        <v>2741</v>
      </c>
      <c r="B2742" s="8" t="s">
        <v>8426</v>
      </c>
      <c r="C2742" s="9" t="s">
        <v>8427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8428</v>
      </c>
    </row>
    <row r="2743" spans="1:9">
      <c r="A2743" s="8">
        <v>2742</v>
      </c>
      <c r="B2743" s="8" t="s">
        <v>8429</v>
      </c>
      <c r="C2743" s="9" t="s">
        <v>8430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8431</v>
      </c>
    </row>
    <row r="2744" spans="1:9">
      <c r="A2744" s="8">
        <v>2743</v>
      </c>
      <c r="B2744" s="8" t="s">
        <v>8481</v>
      </c>
      <c r="C2744" s="9" t="s">
        <v>8432</v>
      </c>
      <c r="D2744" s="8">
        <v>1</v>
      </c>
      <c r="E2744" s="8" t="s">
        <v>8433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8434</v>
      </c>
      <c r="C2745" s="9" t="s">
        <v>8435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8436</v>
      </c>
    </row>
    <row r="2746" spans="1:9">
      <c r="A2746" s="8">
        <v>2745</v>
      </c>
      <c r="B2746" s="8" t="s">
        <v>8437</v>
      </c>
      <c r="C2746" s="9" t="s">
        <v>8438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8439</v>
      </c>
    </row>
    <row r="2747" spans="1:9">
      <c r="A2747" s="8">
        <v>2746</v>
      </c>
      <c r="B2747" s="8" t="s">
        <v>8440</v>
      </c>
      <c r="C2747" s="9" t="s">
        <v>8441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8442</v>
      </c>
    </row>
    <row r="2748" spans="1:9">
      <c r="A2748" s="8">
        <v>2747</v>
      </c>
      <c r="B2748" s="8" t="s">
        <v>8443</v>
      </c>
      <c r="C2748" s="9" t="s">
        <v>8444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8445</v>
      </c>
    </row>
    <row r="2749" spans="1:9">
      <c r="A2749" s="8">
        <v>2748</v>
      </c>
      <c r="B2749" s="8" t="s">
        <v>8446</v>
      </c>
      <c r="C2749" s="9" t="s">
        <v>8447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8448</v>
      </c>
    </row>
    <row r="2750" spans="1:9">
      <c r="A2750" s="8">
        <v>2749</v>
      </c>
      <c r="B2750" s="8" t="s">
        <v>8449</v>
      </c>
      <c r="C2750" s="9" t="s">
        <v>8450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8451</v>
      </c>
    </row>
    <row r="2751" spans="1:9">
      <c r="A2751" s="8">
        <v>2750</v>
      </c>
      <c r="B2751" s="8" t="s">
        <v>8452</v>
      </c>
      <c r="C2751" s="9" t="s">
        <v>8453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8454</v>
      </c>
    </row>
    <row r="2752" spans="1:9">
      <c r="A2752" s="8">
        <v>2751</v>
      </c>
      <c r="B2752" s="8" t="s">
        <v>8455</v>
      </c>
      <c r="C2752" s="9" t="s">
        <v>8456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8457</v>
      </c>
    </row>
    <row r="2753" spans="1:9">
      <c r="A2753" s="8">
        <v>2752</v>
      </c>
      <c r="B2753" s="8" t="s">
        <v>8482</v>
      </c>
      <c r="C2753" s="9" t="s">
        <v>8458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8478</v>
      </c>
      <c r="C2754" s="9" t="s">
        <v>8459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8483</v>
      </c>
      <c r="C2755" s="9" t="s">
        <v>8460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8484</v>
      </c>
      <c r="C2756" s="9" t="s">
        <v>8461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8485</v>
      </c>
      <c r="C2757" s="9" t="s">
        <v>8462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8486</v>
      </c>
      <c r="C2758" s="9" t="s">
        <v>8463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8487</v>
      </c>
      <c r="C2759" s="9" t="s">
        <v>8464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8488</v>
      </c>
      <c r="C2760" s="9" t="s">
        <v>8465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8466</v>
      </c>
      <c r="C2761" s="9" t="s">
        <v>8467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8468</v>
      </c>
    </row>
    <row r="2762" spans="1:9">
      <c r="A2762" s="8">
        <v>2761</v>
      </c>
      <c r="B2762" s="8" t="s">
        <v>8469</v>
      </c>
      <c r="C2762" s="9" t="s">
        <v>8470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8471</v>
      </c>
    </row>
    <row r="2763" spans="1:9">
      <c r="A2763" s="8">
        <v>2762</v>
      </c>
      <c r="B2763" s="8" t="s">
        <v>8472</v>
      </c>
      <c r="C2763" s="9" t="s">
        <v>8473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8474</v>
      </c>
    </row>
    <row r="2764" spans="1:9">
      <c r="A2764" s="8">
        <v>2763</v>
      </c>
      <c r="B2764" s="8" t="s">
        <v>8475</v>
      </c>
      <c r="C2764" s="9" t="s">
        <v>8476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8477</v>
      </c>
    </row>
    <row r="2765" spans="1:9">
      <c r="A2765" s="8">
        <v>2764</v>
      </c>
      <c r="B2765" s="8" t="s">
        <v>8515</v>
      </c>
      <c r="C2765" s="9" t="s">
        <v>8489</v>
      </c>
      <c r="D2765" s="8">
        <v>1</v>
      </c>
      <c r="E2765" s="8" t="s">
        <v>8490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8491</v>
      </c>
      <c r="C2766" s="9" t="s">
        <v>8492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8493</v>
      </c>
    </row>
    <row r="2767" spans="1:9">
      <c r="A2767" s="8">
        <v>2766</v>
      </c>
      <c r="B2767" s="8" t="s">
        <v>8494</v>
      </c>
      <c r="C2767" s="9" t="s">
        <v>8495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8496</v>
      </c>
    </row>
    <row r="2768" spans="1:9">
      <c r="A2768" s="8">
        <v>2767</v>
      </c>
      <c r="B2768" s="8" t="s">
        <v>8497</v>
      </c>
      <c r="C2768" s="9" t="s">
        <v>8498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8499</v>
      </c>
    </row>
    <row r="2769" spans="1:9">
      <c r="A2769" s="8">
        <v>2768</v>
      </c>
      <c r="B2769" s="8" t="s">
        <v>8500</v>
      </c>
      <c r="C2769" s="9" t="s">
        <v>8501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8502</v>
      </c>
    </row>
    <row r="2770" spans="1:9">
      <c r="A2770" s="8">
        <v>2769</v>
      </c>
      <c r="B2770" s="8" t="s">
        <v>8503</v>
      </c>
      <c r="C2770" s="9" t="s">
        <v>8504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8505</v>
      </c>
    </row>
    <row r="2771" spans="1:9">
      <c r="A2771" s="8">
        <v>2770</v>
      </c>
      <c r="B2771" s="8" t="s">
        <v>8506</v>
      </c>
      <c r="C2771" s="9" t="s">
        <v>8507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8508</v>
      </c>
    </row>
    <row r="2772" spans="1:9">
      <c r="A2772" s="8">
        <v>2771</v>
      </c>
      <c r="B2772" s="8" t="s">
        <v>8509</v>
      </c>
      <c r="C2772" s="9" t="s">
        <v>8510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8511</v>
      </c>
    </row>
    <row r="2773" spans="1:9">
      <c r="A2773" s="8">
        <v>2772</v>
      </c>
      <c r="B2773" s="8" t="s">
        <v>8512</v>
      </c>
      <c r="C2773" s="9" t="s">
        <v>8513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8514</v>
      </c>
    </row>
    <row r="2774" spans="1:9">
      <c r="A2774" s="8">
        <v>2773</v>
      </c>
      <c r="B2774" s="8" t="s">
        <v>8521</v>
      </c>
      <c r="C2774" s="9" t="s">
        <v>8516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8522</v>
      </c>
      <c r="C2775" s="9" t="s">
        <v>8517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8523</v>
      </c>
      <c r="C2776" s="9" t="s">
        <v>8518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8524</v>
      </c>
      <c r="C2777" s="9" t="s">
        <v>8519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8525</v>
      </c>
      <c r="C2778" s="9" t="s">
        <v>8520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8526</v>
      </c>
      <c r="C2779" s="9" t="s">
        <v>8527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8528</v>
      </c>
    </row>
    <row r="2780" spans="1:9">
      <c r="A2780" s="8">
        <v>2779</v>
      </c>
      <c r="B2780" s="8" t="s">
        <v>8529</v>
      </c>
      <c r="C2780" s="9" t="s">
        <v>8530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8531</v>
      </c>
    </row>
    <row r="2781" spans="1:9">
      <c r="A2781" s="8">
        <v>2780</v>
      </c>
      <c r="B2781" s="8" t="s">
        <v>8532</v>
      </c>
      <c r="C2781" s="9" t="s">
        <v>8533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8534</v>
      </c>
    </row>
    <row r="2782" spans="1:9">
      <c r="A2782" s="8">
        <v>2781</v>
      </c>
      <c r="B2782" s="8" t="s">
        <v>8535</v>
      </c>
      <c r="C2782" s="9" t="s">
        <v>8536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8537</v>
      </c>
    </row>
    <row r="2783" spans="1:9">
      <c r="A2783" s="8">
        <v>2782</v>
      </c>
      <c r="B2783" s="8" t="s">
        <v>8542</v>
      </c>
      <c r="C2783" s="9" t="s">
        <v>8538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8539</v>
      </c>
      <c r="C2784" s="9" t="s">
        <v>8540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8543</v>
      </c>
      <c r="C2785" s="9" t="s">
        <v>8544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8545</v>
      </c>
    </row>
    <row r="2786" spans="1:9">
      <c r="A2786" s="8">
        <v>2785</v>
      </c>
      <c r="B2786" s="8" t="s">
        <v>8546</v>
      </c>
      <c r="C2786" s="9" t="s">
        <v>8547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8548</v>
      </c>
    </row>
    <row r="2787" spans="1:9">
      <c r="A2787" s="8">
        <v>2786</v>
      </c>
      <c r="B2787" s="8" t="s">
        <v>8549</v>
      </c>
      <c r="C2787" s="9" t="s">
        <v>8550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8551</v>
      </c>
    </row>
    <row r="2788" spans="1:9">
      <c r="A2788" s="8">
        <v>2787</v>
      </c>
      <c r="B2788" s="8" t="s">
        <v>8552</v>
      </c>
      <c r="C2788" s="9" t="s">
        <v>8553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8554</v>
      </c>
    </row>
    <row r="2789" spans="1:9">
      <c r="A2789" s="8">
        <v>2788</v>
      </c>
      <c r="B2789" s="8" t="s">
        <v>8556</v>
      </c>
      <c r="C2789" s="9" t="s">
        <v>8557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8558</v>
      </c>
    </row>
    <row r="2790" spans="1:9">
      <c r="A2790" s="8">
        <v>2789</v>
      </c>
      <c r="B2790" s="8" t="s">
        <v>8559</v>
      </c>
      <c r="C2790" s="9" t="s">
        <v>8560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8561</v>
      </c>
    </row>
    <row r="2791" spans="1:9">
      <c r="A2791" s="8">
        <v>2790</v>
      </c>
      <c r="B2791" s="8" t="s">
        <v>8562</v>
      </c>
      <c r="C2791" s="9" t="s">
        <v>8563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8564</v>
      </c>
    </row>
    <row r="2792" spans="1:9">
      <c r="A2792" s="8">
        <v>2791</v>
      </c>
      <c r="B2792" s="8" t="s">
        <v>8565</v>
      </c>
      <c r="C2792" s="9" t="s">
        <v>8566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8567</v>
      </c>
    </row>
    <row r="2793" spans="1:9">
      <c r="A2793" s="8">
        <v>2792</v>
      </c>
      <c r="B2793" s="8" t="s">
        <v>8568</v>
      </c>
      <c r="C2793" s="9" t="s">
        <v>8569</v>
      </c>
      <c r="D2793" s="8">
        <v>1</v>
      </c>
      <c r="E2793" s="8" t="s">
        <v>8570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8571</v>
      </c>
      <c r="C2794" s="9" t="s">
        <v>8572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8573</v>
      </c>
      <c r="C2795" s="9" t="s">
        <v>8574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8575</v>
      </c>
      <c r="C2796" s="9" t="s">
        <v>8576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8577</v>
      </c>
      <c r="C2797" s="9" t="s">
        <v>8578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8579</v>
      </c>
      <c r="C2798" s="9" t="s">
        <v>8580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8581</v>
      </c>
      <c r="C2799" s="9" t="s">
        <v>8582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8583</v>
      </c>
    </row>
    <row r="2800" spans="1:9">
      <c r="A2800" s="8">
        <v>2799</v>
      </c>
      <c r="B2800" s="8" t="s">
        <v>8584</v>
      </c>
      <c r="C2800" s="9" t="s">
        <v>8585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8586</v>
      </c>
    </row>
    <row r="2801" spans="1:9">
      <c r="A2801" s="8">
        <v>2800</v>
      </c>
      <c r="B2801" s="8" t="s">
        <v>8587</v>
      </c>
      <c r="C2801" s="9" t="s">
        <v>8588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8589</v>
      </c>
    </row>
    <row r="2802" spans="1:9">
      <c r="A2802" s="8">
        <v>2801</v>
      </c>
      <c r="B2802" s="8" t="s">
        <v>8590</v>
      </c>
      <c r="C2802" s="9" t="s">
        <v>8591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8592</v>
      </c>
    </row>
    <row r="2803" spans="1:9">
      <c r="A2803" s="8">
        <v>2802</v>
      </c>
      <c r="B2803" s="8" t="s">
        <v>8593</v>
      </c>
      <c r="C2803" s="9" t="s">
        <v>8594</v>
      </c>
      <c r="D2803" s="8">
        <v>1</v>
      </c>
      <c r="E2803" s="8" t="s">
        <v>8595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8596</v>
      </c>
      <c r="C2804" s="9" t="s">
        <v>8597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8598</v>
      </c>
      <c r="C2805" s="9" t="s">
        <v>8599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8601</v>
      </c>
      <c r="C2806" s="9" t="s">
        <v>8600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8602</v>
      </c>
      <c r="C2807" s="9" t="s">
        <v>8603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8604</v>
      </c>
    </row>
    <row r="2808" spans="1:9">
      <c r="A2808" s="8">
        <v>2807</v>
      </c>
      <c r="B2808" s="8" t="s">
        <v>8605</v>
      </c>
      <c r="C2808" s="9" t="s">
        <v>8606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8607</v>
      </c>
    </row>
    <row r="2809" spans="1:9">
      <c r="A2809" s="8">
        <v>2808</v>
      </c>
      <c r="B2809" s="8" t="s">
        <v>8608</v>
      </c>
      <c r="C2809" s="9" t="s">
        <v>8609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8610</v>
      </c>
    </row>
    <row r="2810" spans="1:9">
      <c r="A2810" s="8">
        <v>2809</v>
      </c>
      <c r="B2810" s="8" t="s">
        <v>8611</v>
      </c>
      <c r="C2810" s="9" t="s">
        <v>8612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8613</v>
      </c>
    </row>
    <row r="2811" spans="1:9">
      <c r="A2811" s="8">
        <v>2810</v>
      </c>
      <c r="B2811" s="8" t="s">
        <v>8614</v>
      </c>
      <c r="C2811" s="9" t="s">
        <v>8615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8616</v>
      </c>
    </row>
    <row r="2812" spans="1:9">
      <c r="A2812" s="8">
        <v>2811</v>
      </c>
      <c r="B2812" s="8" t="s">
        <v>8617</v>
      </c>
      <c r="C2812" s="9" t="s">
        <v>8618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8619</v>
      </c>
    </row>
    <row r="2813" spans="1:9">
      <c r="A2813" s="8">
        <v>2812</v>
      </c>
      <c r="B2813" s="8" t="s">
        <v>8620</v>
      </c>
      <c r="C2813" s="9" t="s">
        <v>8621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8622</v>
      </c>
    </row>
    <row r="2814" spans="1:9">
      <c r="A2814" s="8">
        <v>2813</v>
      </c>
      <c r="B2814" s="8" t="s">
        <v>8623</v>
      </c>
      <c r="C2814" s="9" t="s">
        <v>8624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8625</v>
      </c>
    </row>
    <row r="2815" spans="1:9">
      <c r="A2815" s="8">
        <v>2814</v>
      </c>
      <c r="B2815" s="8" t="s">
        <v>8641</v>
      </c>
      <c r="C2815" s="9" t="s">
        <v>8628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8629</v>
      </c>
      <c r="C2816" s="9" t="s">
        <v>8630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8631</v>
      </c>
    </row>
    <row r="2817" spans="1:9">
      <c r="A2817" s="8">
        <v>2816</v>
      </c>
      <c r="B2817" s="8" t="s">
        <v>8632</v>
      </c>
      <c r="C2817" s="9" t="s">
        <v>8633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8634</v>
      </c>
    </row>
    <row r="2818" spans="1:9">
      <c r="A2818" s="8">
        <v>2817</v>
      </c>
      <c r="B2818" s="8" t="s">
        <v>8635</v>
      </c>
      <c r="C2818" s="9" t="s">
        <v>8636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8637</v>
      </c>
    </row>
    <row r="2819" spans="1:9">
      <c r="A2819" s="8">
        <v>2818</v>
      </c>
      <c r="B2819" s="8" t="s">
        <v>8638</v>
      </c>
      <c r="C2819" s="9" t="s">
        <v>8639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8640</v>
      </c>
    </row>
    <row r="2820" spans="1:9">
      <c r="A2820" s="8">
        <v>2819</v>
      </c>
      <c r="B2820" s="8" t="s">
        <v>8642</v>
      </c>
      <c r="C2820" s="9" t="s">
        <v>8643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8644</v>
      </c>
      <c r="C2821" s="9" t="s">
        <v>8645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8646</v>
      </c>
      <c r="C2822" s="9" t="s">
        <v>8647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8648</v>
      </c>
      <c r="C2823" s="9" t="s">
        <v>8649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8650</v>
      </c>
      <c r="C2824" s="9" t="s">
        <v>8651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8652</v>
      </c>
      <c r="I2824" s="15"/>
    </row>
    <row r="2825" spans="1:9">
      <c r="A2825" s="8">
        <v>2824</v>
      </c>
      <c r="B2825" s="8" t="s">
        <v>8653</v>
      </c>
      <c r="C2825" s="9" t="s">
        <v>8654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8655</v>
      </c>
    </row>
    <row r="2826" spans="1:9">
      <c r="A2826" s="8">
        <v>2825</v>
      </c>
      <c r="B2826" s="8" t="s">
        <v>8656</v>
      </c>
      <c r="C2826" s="9" t="s">
        <v>8657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8658</v>
      </c>
    </row>
    <row r="2827" spans="1:9">
      <c r="A2827" s="8">
        <v>2826</v>
      </c>
      <c r="B2827" s="8" t="s">
        <v>8659</v>
      </c>
      <c r="C2827" s="9" t="s">
        <v>8660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8661</v>
      </c>
    </row>
    <row r="2828" spans="1:9">
      <c r="A2828" s="8">
        <v>2827</v>
      </c>
      <c r="B2828" s="8" t="s">
        <v>8662</v>
      </c>
      <c r="C2828" s="9" t="s">
        <v>8663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8664</v>
      </c>
    </row>
    <row r="2829" spans="1:9">
      <c r="A2829" s="8">
        <v>2828</v>
      </c>
      <c r="B2829" s="8" t="s">
        <v>8665</v>
      </c>
      <c r="C2829" s="9" t="s">
        <v>8666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8667</v>
      </c>
    </row>
    <row r="2830" spans="1:9">
      <c r="A2830" s="8">
        <v>2829</v>
      </c>
      <c r="B2830" s="8" t="s">
        <v>8668</v>
      </c>
      <c r="C2830" s="9" t="s">
        <v>8669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8670</v>
      </c>
    </row>
    <row r="2831" spans="1:9">
      <c r="A2831" s="8">
        <v>2830</v>
      </c>
      <c r="B2831" s="8" t="s">
        <v>8671</v>
      </c>
      <c r="C2831" s="9" t="s">
        <v>8672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8673</v>
      </c>
    </row>
    <row r="2832" spans="1:9">
      <c r="A2832" s="8">
        <v>2831</v>
      </c>
      <c r="B2832" s="8" t="s">
        <v>8674</v>
      </c>
      <c r="C2832" s="9" t="s">
        <v>8675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8676</v>
      </c>
    </row>
    <row r="2833" spans="1:9">
      <c r="A2833" s="8">
        <v>2832</v>
      </c>
      <c r="B2833" s="8" t="s">
        <v>8679</v>
      </c>
      <c r="C2833" s="9" t="s">
        <v>8677</v>
      </c>
      <c r="D2833" s="8">
        <v>1</v>
      </c>
      <c r="E2833" s="8" t="s">
        <v>8678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8680</v>
      </c>
      <c r="C2834" s="9" t="s">
        <v>8681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8682</v>
      </c>
    </row>
    <row r="2835" spans="1:9">
      <c r="A2835" s="8">
        <v>2834</v>
      </c>
      <c r="B2835" s="8" t="s">
        <v>8683</v>
      </c>
      <c r="C2835" s="9" t="s">
        <v>8684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8685</v>
      </c>
    </row>
    <row r="2836" spans="1:9">
      <c r="A2836" s="8">
        <v>2835</v>
      </c>
      <c r="B2836" s="8" t="s">
        <v>8686</v>
      </c>
      <c r="C2836" s="9" t="s">
        <v>8687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8688</v>
      </c>
    </row>
    <row r="2837" spans="1:9">
      <c r="A2837" s="8">
        <v>2836</v>
      </c>
      <c r="B2837" s="8" t="s">
        <v>8689</v>
      </c>
      <c r="C2837" s="9" t="s">
        <v>8690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8691</v>
      </c>
    </row>
    <row r="2838" spans="1:9">
      <c r="A2838" s="8">
        <v>2837</v>
      </c>
      <c r="B2838" s="8" t="s">
        <v>8734</v>
      </c>
      <c r="C2838" s="9" t="s">
        <v>8692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8693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8694</v>
      </c>
      <c r="C2840" s="9" t="s">
        <v>8695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8696</v>
      </c>
    </row>
    <row r="2841" spans="1:9">
      <c r="A2841" s="8">
        <v>2840</v>
      </c>
      <c r="B2841" s="8" t="s">
        <v>8697</v>
      </c>
      <c r="C2841" s="9" t="s">
        <v>8698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8699</v>
      </c>
    </row>
    <row r="2842" spans="1:9">
      <c r="A2842" s="8">
        <v>2841</v>
      </c>
      <c r="B2842" s="8" t="s">
        <v>8700</v>
      </c>
      <c r="C2842" s="9" t="s">
        <v>8701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8702</v>
      </c>
    </row>
    <row r="2843" spans="1:9">
      <c r="A2843" s="8">
        <v>2842</v>
      </c>
      <c r="B2843" s="8" t="s">
        <v>8703</v>
      </c>
      <c r="C2843" s="9" t="s">
        <v>8704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8705</v>
      </c>
    </row>
    <row r="2844" spans="1:9">
      <c r="A2844" s="8">
        <v>2843</v>
      </c>
      <c r="B2844" s="8" t="s">
        <v>8706</v>
      </c>
      <c r="C2844" s="9" t="s">
        <v>8707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8708</v>
      </c>
    </row>
    <row r="2845" spans="1:9">
      <c r="A2845" s="8">
        <v>2844</v>
      </c>
      <c r="B2845" s="8" t="s">
        <v>8709</v>
      </c>
      <c r="C2845" s="9" t="s">
        <v>8710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8711</v>
      </c>
    </row>
    <row r="2846" spans="1:9">
      <c r="A2846" s="8">
        <v>2845</v>
      </c>
      <c r="B2846" s="8" t="s">
        <v>8712</v>
      </c>
      <c r="C2846" s="9" t="s">
        <v>8713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8714</v>
      </c>
    </row>
    <row r="2847" spans="1:9">
      <c r="A2847" s="8">
        <v>2846</v>
      </c>
      <c r="B2847" s="8" t="s">
        <v>8715</v>
      </c>
      <c r="C2847" s="9" t="s">
        <v>8716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8717</v>
      </c>
    </row>
    <row r="2848" spans="1:9">
      <c r="A2848" s="8">
        <v>2847</v>
      </c>
      <c r="B2848" s="8" t="s">
        <v>8735</v>
      </c>
      <c r="C2848" s="9" t="s">
        <v>8718</v>
      </c>
      <c r="D2848" s="8">
        <v>1</v>
      </c>
      <c r="E2848" s="8" t="s">
        <v>8719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8720</v>
      </c>
      <c r="C2849" s="9" t="s">
        <v>8721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8722</v>
      </c>
    </row>
    <row r="2850" spans="1:9">
      <c r="A2850" s="8">
        <v>2849</v>
      </c>
      <c r="B2850" s="8" t="s">
        <v>8723</v>
      </c>
      <c r="C2850" s="9" t="s">
        <v>8724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8725</v>
      </c>
    </row>
    <row r="2851" spans="1:9">
      <c r="A2851" s="8">
        <v>2850</v>
      </c>
      <c r="B2851" s="8" t="s">
        <v>8726</v>
      </c>
      <c r="C2851" s="9" t="s">
        <v>8727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8728</v>
      </c>
    </row>
    <row r="2852" spans="1:9">
      <c r="A2852" s="8">
        <v>2851</v>
      </c>
      <c r="B2852" s="8" t="s">
        <v>8729</v>
      </c>
      <c r="C2852" s="9" t="s">
        <v>8730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8731</v>
      </c>
    </row>
    <row r="2853" spans="1:9">
      <c r="A2853" s="8">
        <v>2852</v>
      </c>
      <c r="B2853" s="8" t="s">
        <v>8737</v>
      </c>
      <c r="C2853" s="9" t="s">
        <v>8732</v>
      </c>
      <c r="D2853" s="8">
        <v>1</v>
      </c>
      <c r="E2853" s="8" t="s">
        <v>8733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8765</v>
      </c>
      <c r="C2854" s="9" t="s">
        <v>8736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8766</v>
      </c>
      <c r="C2855" s="9" t="s">
        <v>8738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8739</v>
      </c>
      <c r="C2856" s="9" t="s">
        <v>8740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8741</v>
      </c>
    </row>
    <row r="2857" spans="1:9">
      <c r="A2857" s="8">
        <v>2856</v>
      </c>
      <c r="B2857" s="8" t="s">
        <v>8742</v>
      </c>
      <c r="C2857" s="9" t="s">
        <v>8743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8744</v>
      </c>
    </row>
    <row r="2858" spans="1:9">
      <c r="A2858" s="8">
        <v>2857</v>
      </c>
      <c r="B2858" s="8" t="s">
        <v>8745</v>
      </c>
      <c r="C2858" s="9" t="s">
        <v>8746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8747</v>
      </c>
    </row>
    <row r="2859" spans="1:9">
      <c r="A2859" s="8">
        <v>2858</v>
      </c>
      <c r="B2859" s="8" t="s">
        <v>8748</v>
      </c>
      <c r="C2859" s="9" t="s">
        <v>8749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8750</v>
      </c>
    </row>
    <row r="2860" spans="1:9">
      <c r="A2860" s="8">
        <v>2859</v>
      </c>
      <c r="B2860" s="8" t="s">
        <v>8751</v>
      </c>
      <c r="C2860" s="9" t="s">
        <v>8752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8753</v>
      </c>
    </row>
    <row r="2861" spans="1:9">
      <c r="A2861" s="8">
        <v>2860</v>
      </c>
      <c r="B2861" s="8" t="s">
        <v>8754</v>
      </c>
      <c r="C2861" s="9" t="s">
        <v>8755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8756</v>
      </c>
    </row>
    <row r="2862" spans="1:9">
      <c r="A2862" s="8">
        <v>2861</v>
      </c>
      <c r="B2862" s="8" t="s">
        <v>8757</v>
      </c>
      <c r="C2862" s="9" t="s">
        <v>8758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8759</v>
      </c>
    </row>
    <row r="2863" spans="1:9">
      <c r="A2863" s="8">
        <v>2862</v>
      </c>
      <c r="B2863" s="8" t="s">
        <v>8760</v>
      </c>
      <c r="C2863" s="9" t="s">
        <v>8761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8762</v>
      </c>
    </row>
    <row r="2864" spans="1:9">
      <c r="A2864" s="8">
        <v>2863</v>
      </c>
      <c r="B2864" s="8" t="s">
        <v>8767</v>
      </c>
      <c r="C2864" s="9" t="s">
        <v>8763</v>
      </c>
      <c r="D2864" s="8">
        <v>1</v>
      </c>
      <c r="E2864" s="8" t="s">
        <v>8764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8768</v>
      </c>
      <c r="C2865" s="9" t="s">
        <v>8769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8770</v>
      </c>
    </row>
    <row r="2866" spans="1:9">
      <c r="A2866" s="8">
        <v>2865</v>
      </c>
      <c r="B2866" s="8" t="s">
        <v>8771</v>
      </c>
      <c r="C2866" s="9" t="s">
        <v>8772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8773</v>
      </c>
    </row>
    <row r="2867" spans="1:9">
      <c r="A2867" s="8">
        <v>2866</v>
      </c>
      <c r="B2867" s="8" t="s">
        <v>8774</v>
      </c>
      <c r="C2867" s="9" t="s">
        <v>8775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8776</v>
      </c>
    </row>
    <row r="2868" spans="1:9">
      <c r="A2868" s="8">
        <v>2867</v>
      </c>
      <c r="B2868" s="8" t="s">
        <v>8777</v>
      </c>
      <c r="C2868" s="9" t="s">
        <v>8778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8779</v>
      </c>
    </row>
    <row r="2869" spans="1:9">
      <c r="A2869" s="8">
        <v>2868</v>
      </c>
      <c r="B2869" s="8" t="s">
        <v>8780</v>
      </c>
      <c r="C2869" s="9" t="s">
        <v>8781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8782</v>
      </c>
      <c r="C2870" s="9" t="s">
        <v>8783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8784</v>
      </c>
    </row>
    <row r="2871" spans="1:9">
      <c r="A2871" s="8">
        <v>2870</v>
      </c>
      <c r="B2871" s="8" t="s">
        <v>8785</v>
      </c>
      <c r="C2871" s="9" t="s">
        <v>8786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8787</v>
      </c>
    </row>
    <row r="2872" spans="1:9">
      <c r="A2872" s="8">
        <v>2871</v>
      </c>
      <c r="B2872" s="8" t="s">
        <v>8788</v>
      </c>
      <c r="C2872" s="9" t="s">
        <v>8789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8790</v>
      </c>
    </row>
    <row r="2873" spans="1:9">
      <c r="A2873" s="8">
        <v>2872</v>
      </c>
      <c r="B2873" s="8" t="s">
        <v>8791</v>
      </c>
      <c r="C2873" s="9" t="s">
        <v>8792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8793</v>
      </c>
    </row>
    <row r="2874" spans="1:9">
      <c r="A2874" s="8">
        <v>2873</v>
      </c>
      <c r="B2874" s="8" t="s">
        <v>8794</v>
      </c>
      <c r="C2874" s="9" t="s">
        <v>8795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8796</v>
      </c>
    </row>
    <row r="2875" spans="1:9">
      <c r="A2875" s="8">
        <v>2874</v>
      </c>
      <c r="B2875" s="8" t="s">
        <v>8797</v>
      </c>
      <c r="C2875" s="9" t="s">
        <v>8798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8799</v>
      </c>
    </row>
    <row r="2876" spans="1:9">
      <c r="A2876" s="8">
        <v>2875</v>
      </c>
      <c r="B2876" s="8" t="s">
        <v>8800</v>
      </c>
      <c r="C2876" s="9" t="s">
        <v>8801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8802</v>
      </c>
    </row>
    <row r="2877" spans="1:9">
      <c r="A2877" s="8">
        <v>2876</v>
      </c>
      <c r="B2877" s="8" t="s">
        <v>8803</v>
      </c>
      <c r="C2877" s="9" t="s">
        <v>8804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8805</v>
      </c>
    </row>
    <row r="2878" spans="1:9">
      <c r="A2878" s="8">
        <v>2877</v>
      </c>
      <c r="B2878" s="8" t="s">
        <v>8825</v>
      </c>
      <c r="C2878" s="9" t="s">
        <v>8806</v>
      </c>
      <c r="D2878" s="8">
        <v>0</v>
      </c>
      <c r="E2878" s="8" t="s">
        <v>8807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8847</v>
      </c>
      <c r="C2879" s="9" t="s">
        <v>8808</v>
      </c>
      <c r="D2879" s="8">
        <v>0</v>
      </c>
      <c r="E2879" s="8" t="s">
        <v>8807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8848</v>
      </c>
      <c r="C2880" s="9" t="s">
        <v>8809</v>
      </c>
      <c r="D2880" s="8">
        <v>0</v>
      </c>
      <c r="E2880" s="8" t="s">
        <v>8807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8849</v>
      </c>
      <c r="C2881" s="9" t="s">
        <v>8810</v>
      </c>
      <c r="D2881" s="8">
        <v>0</v>
      </c>
      <c r="E2881" s="8" t="s">
        <v>8807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8826</v>
      </c>
      <c r="C2882" s="9" t="s">
        <v>8811</v>
      </c>
      <c r="D2882" s="8">
        <v>0</v>
      </c>
      <c r="E2882" s="8" t="s">
        <v>8807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8827</v>
      </c>
      <c r="C2883" s="9" t="s">
        <v>8812</v>
      </c>
      <c r="D2883" s="8">
        <v>0</v>
      </c>
      <c r="E2883" s="8" t="s">
        <v>8807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8828</v>
      </c>
      <c r="C2884" s="9" t="s">
        <v>8813</v>
      </c>
      <c r="D2884" s="8">
        <v>0</v>
      </c>
      <c r="E2884" s="8" t="s">
        <v>8807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8829</v>
      </c>
      <c r="C2885" s="9" t="s">
        <v>8814</v>
      </c>
      <c r="D2885" s="8">
        <v>0</v>
      </c>
      <c r="E2885" s="8" t="s">
        <v>8807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8830</v>
      </c>
      <c r="C2886" s="9" t="s">
        <v>8815</v>
      </c>
      <c r="D2886" s="8">
        <v>0</v>
      </c>
      <c r="E2886" s="8" t="s">
        <v>8807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8831</v>
      </c>
      <c r="C2887" s="9" t="s">
        <v>8816</v>
      </c>
      <c r="D2887" s="8">
        <v>0</v>
      </c>
      <c r="E2887" s="8" t="s">
        <v>8807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8832</v>
      </c>
      <c r="C2888" s="9" t="s">
        <v>8817</v>
      </c>
      <c r="D2888" s="8">
        <v>0</v>
      </c>
      <c r="E2888" s="8" t="s">
        <v>8807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8833</v>
      </c>
      <c r="C2889" s="9" t="s">
        <v>8818</v>
      </c>
      <c r="D2889" s="8">
        <v>0</v>
      </c>
      <c r="E2889" s="8" t="s">
        <v>8807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8853</v>
      </c>
      <c r="C2890" s="9" t="s">
        <v>8819</v>
      </c>
      <c r="D2890" s="8">
        <v>0</v>
      </c>
      <c r="E2890" s="8" t="s">
        <v>8807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8834</v>
      </c>
      <c r="C2891" s="9" t="s">
        <v>8820</v>
      </c>
      <c r="D2891" s="8">
        <v>0</v>
      </c>
      <c r="E2891" s="8" t="s">
        <v>8807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8850</v>
      </c>
      <c r="C2892" s="9" t="s">
        <v>8821</v>
      </c>
      <c r="D2892" s="8">
        <v>0</v>
      </c>
      <c r="E2892" s="8" t="s">
        <v>8807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8824</v>
      </c>
      <c r="C2893" s="9" t="s">
        <v>8822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8854</v>
      </c>
      <c r="C2894" s="9" t="s">
        <v>8823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8835</v>
      </c>
      <c r="C2895" s="9" t="s">
        <v>8836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8837</v>
      </c>
    </row>
    <row r="2896" spans="1:9">
      <c r="A2896" s="8">
        <v>2895</v>
      </c>
      <c r="B2896" s="8" t="s">
        <v>8838</v>
      </c>
      <c r="C2896" s="9" t="s">
        <v>8839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8840</v>
      </c>
    </row>
    <row r="2897" spans="1:9">
      <c r="A2897" s="8">
        <v>2896</v>
      </c>
      <c r="B2897" s="8" t="s">
        <v>8841</v>
      </c>
      <c r="C2897" s="9" t="s">
        <v>8842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8843</v>
      </c>
    </row>
    <row r="2898" spans="1:9">
      <c r="A2898" s="8">
        <v>2897</v>
      </c>
      <c r="B2898" s="8" t="s">
        <v>8844</v>
      </c>
      <c r="C2898" s="9" t="s">
        <v>8845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8846</v>
      </c>
    </row>
    <row r="2899" spans="1:9">
      <c r="A2899" s="8">
        <v>2898</v>
      </c>
      <c r="B2899" s="8" t="s">
        <v>8879</v>
      </c>
      <c r="C2899" s="9" t="s">
        <v>8851</v>
      </c>
      <c r="D2899" s="8">
        <v>1</v>
      </c>
      <c r="E2899" s="8" t="s">
        <v>8852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8855</v>
      </c>
      <c r="C2900" s="9" t="s">
        <v>8856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8857</v>
      </c>
    </row>
    <row r="2901" spans="1:9">
      <c r="A2901" s="8">
        <v>2900</v>
      </c>
      <c r="B2901" s="8" t="s">
        <v>8858</v>
      </c>
      <c r="C2901" s="9" t="s">
        <v>8859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8860</v>
      </c>
    </row>
    <row r="2902" spans="1:9">
      <c r="A2902" s="8">
        <v>2901</v>
      </c>
      <c r="B2902" s="8" t="s">
        <v>8861</v>
      </c>
      <c r="C2902" s="9" t="s">
        <v>8862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8863</v>
      </c>
    </row>
    <row r="2903" spans="1:9">
      <c r="A2903" s="8">
        <v>2902</v>
      </c>
      <c r="B2903" s="8" t="s">
        <v>8864</v>
      </c>
      <c r="C2903" s="9" t="s">
        <v>8865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8866</v>
      </c>
    </row>
    <row r="2904" spans="1:9">
      <c r="A2904" s="8">
        <v>2903</v>
      </c>
      <c r="B2904" s="8" t="s">
        <v>8867</v>
      </c>
      <c r="C2904" s="9" t="s">
        <v>8868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8869</v>
      </c>
    </row>
    <row r="2905" spans="1:9">
      <c r="A2905" s="8">
        <v>2904</v>
      </c>
      <c r="B2905" s="8" t="s">
        <v>8870</v>
      </c>
      <c r="C2905" s="9" t="s">
        <v>8871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8872</v>
      </c>
    </row>
    <row r="2906" spans="1:9">
      <c r="A2906" s="8">
        <v>2905</v>
      </c>
      <c r="B2906" s="8" t="s">
        <v>8873</v>
      </c>
      <c r="C2906" s="9" t="s">
        <v>8874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8875</v>
      </c>
    </row>
    <row r="2907" spans="1:9">
      <c r="A2907" s="8">
        <v>2906</v>
      </c>
      <c r="B2907" s="8" t="s">
        <v>8876</v>
      </c>
      <c r="C2907" s="9" t="s">
        <v>8877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8878</v>
      </c>
    </row>
    <row r="2908" spans="1:9">
      <c r="A2908" s="8">
        <v>2907</v>
      </c>
      <c r="B2908" s="8" t="s">
        <v>8898</v>
      </c>
      <c r="C2908" s="9" t="s">
        <v>8880</v>
      </c>
      <c r="D2908" s="8">
        <v>1</v>
      </c>
      <c r="E2908" s="8" t="s">
        <v>8881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8882</v>
      </c>
      <c r="C2909" s="9" t="s">
        <v>8883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8884</v>
      </c>
    </row>
    <row r="2910" spans="1:9">
      <c r="A2910" s="8">
        <v>2909</v>
      </c>
      <c r="B2910" s="8" t="s">
        <v>8885</v>
      </c>
      <c r="C2910" s="9" t="s">
        <v>8886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8887</v>
      </c>
    </row>
    <row r="2911" spans="1:9">
      <c r="A2911" s="8">
        <v>2910</v>
      </c>
      <c r="B2911" s="8" t="s">
        <v>8888</v>
      </c>
      <c r="C2911" s="9" t="s">
        <v>8889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8890</v>
      </c>
    </row>
    <row r="2912" spans="1:9">
      <c r="A2912" s="8">
        <v>2911</v>
      </c>
      <c r="B2912" s="8" t="s">
        <v>8891</v>
      </c>
      <c r="C2912" s="9" t="s">
        <v>8892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8893</v>
      </c>
    </row>
    <row r="2913" spans="1:9">
      <c r="A2913" s="8">
        <v>2912</v>
      </c>
      <c r="B2913" s="8" t="s">
        <v>8897</v>
      </c>
      <c r="C2913" s="9" t="s">
        <v>8895</v>
      </c>
      <c r="D2913" s="8">
        <v>1</v>
      </c>
      <c r="E2913" s="8" t="s">
        <v>8896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8899</v>
      </c>
      <c r="C2914" s="9" t="s">
        <v>8900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8901</v>
      </c>
    </row>
    <row r="2915" spans="1:9">
      <c r="A2915" s="8">
        <v>2914</v>
      </c>
      <c r="B2915" s="8" t="s">
        <v>8902</v>
      </c>
      <c r="C2915" s="9" t="s">
        <v>8903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8904</v>
      </c>
    </row>
    <row r="2916" spans="1:9">
      <c r="A2916" s="8">
        <v>2915</v>
      </c>
      <c r="B2916" s="8" t="s">
        <v>8905</v>
      </c>
      <c r="C2916" s="9" t="s">
        <v>8906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8907</v>
      </c>
    </row>
    <row r="2917" spans="1:9">
      <c r="A2917" s="8">
        <v>2916</v>
      </c>
      <c r="B2917" s="8" t="s">
        <v>8908</v>
      </c>
      <c r="C2917" s="9" t="s">
        <v>8909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8910</v>
      </c>
    </row>
    <row r="2918" spans="1:9">
      <c r="A2918" s="8">
        <v>2917</v>
      </c>
      <c r="B2918" s="8" t="s">
        <v>8911</v>
      </c>
      <c r="C2918" s="9" t="s">
        <v>8912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8913</v>
      </c>
    </row>
    <row r="2919" spans="1:9">
      <c r="A2919" s="8">
        <v>2918</v>
      </c>
      <c r="B2919" s="8" t="s">
        <v>8914</v>
      </c>
      <c r="C2919" s="9" t="s">
        <v>8915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8916</v>
      </c>
    </row>
    <row r="2920" spans="1:9">
      <c r="A2920" s="8">
        <v>2919</v>
      </c>
      <c r="B2920" s="8" t="s">
        <v>8917</v>
      </c>
      <c r="C2920" s="9" t="s">
        <v>8918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8919</v>
      </c>
    </row>
    <row r="2921" spans="1:9">
      <c r="A2921" s="8">
        <v>2920</v>
      </c>
      <c r="B2921" s="8" t="s">
        <v>8920</v>
      </c>
      <c r="C2921" s="9" t="s">
        <v>8921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8922</v>
      </c>
    </row>
    <row r="2922" spans="1:9">
      <c r="A2922" s="8">
        <v>2921</v>
      </c>
      <c r="B2922" s="8" t="s">
        <v>8925</v>
      </c>
      <c r="C2922" s="9" t="s">
        <v>8923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 t="s">
        <v>8926</v>
      </c>
      <c r="C2923" s="9" t="s">
        <v>8924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  <row r="2924" spans="1:9">
      <c r="A2924" s="8">
        <v>2923</v>
      </c>
      <c r="B2924" s="8" t="s">
        <v>8927</v>
      </c>
      <c r="C2924" s="9" t="s">
        <v>8931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3436</v>
      </c>
      <c r="I2924" s="15" t="s">
        <v>8932</v>
      </c>
    </row>
    <row r="2925" spans="1:9">
      <c r="A2925" s="8">
        <v>2924</v>
      </c>
      <c r="B2925" s="8" t="s">
        <v>8928</v>
      </c>
      <c r="C2925" s="9" t="s">
        <v>8933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3434</v>
      </c>
      <c r="I2925" s="15" t="s">
        <v>8934</v>
      </c>
    </row>
    <row r="2926" spans="1:9">
      <c r="A2926" s="8">
        <v>2925</v>
      </c>
      <c r="B2926" s="8" t="s">
        <v>8929</v>
      </c>
      <c r="C2926" s="9" t="s">
        <v>8935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3434</v>
      </c>
      <c r="I2926" s="15" t="s">
        <v>8936</v>
      </c>
    </row>
    <row r="2927" spans="1:9">
      <c r="A2927" s="8">
        <v>2926</v>
      </c>
      <c r="B2927" s="8" t="s">
        <v>8930</v>
      </c>
      <c r="C2927" s="9" t="s">
        <v>8937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3423</v>
      </c>
      <c r="I2927" s="15" t="s">
        <v>8938</v>
      </c>
    </row>
    <row r="2928" spans="1:9">
      <c r="A2928" s="8">
        <v>2927</v>
      </c>
      <c r="B2928" s="8" t="s">
        <v>8941</v>
      </c>
      <c r="C2928" s="9" t="s">
        <v>8939</v>
      </c>
      <c r="D2928" s="8">
        <v>1</v>
      </c>
      <c r="E2928" s="8" t="s">
        <v>8940</v>
      </c>
      <c r="F2928" s="8">
        <v>9</v>
      </c>
      <c r="G2928" s="8">
        <v>0</v>
      </c>
      <c r="H2928" s="8" t="s">
        <v>3423</v>
      </c>
      <c r="I2928" s="15"/>
    </row>
    <row r="2929" spans="1:9">
      <c r="A2929" s="8">
        <v>2928</v>
      </c>
      <c r="B2929" s="8" t="s">
        <v>8954</v>
      </c>
      <c r="C2929" s="9" t="s">
        <v>8955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3436</v>
      </c>
      <c r="I2929" s="15" t="s">
        <v>8956</v>
      </c>
    </row>
    <row r="2930" spans="1:9">
      <c r="A2930" s="8">
        <v>2929</v>
      </c>
      <c r="B2930" s="8" t="s">
        <v>8957</v>
      </c>
      <c r="C2930" s="9" t="s">
        <v>8958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3434</v>
      </c>
      <c r="I2930" s="15" t="s">
        <v>8959</v>
      </c>
    </row>
    <row r="2931" spans="1:9">
      <c r="A2931" s="8">
        <v>2930</v>
      </c>
      <c r="B2931" s="8" t="s">
        <v>8960</v>
      </c>
      <c r="C2931" s="9" t="s">
        <v>8961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3434</v>
      </c>
      <c r="I2931" s="15" t="s">
        <v>8962</v>
      </c>
    </row>
    <row r="2932" spans="1:9">
      <c r="A2932" s="8">
        <v>2931</v>
      </c>
      <c r="B2932" s="8" t="s">
        <v>8963</v>
      </c>
      <c r="C2932" s="9" t="s">
        <v>8964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3423</v>
      </c>
      <c r="I2932" s="15" t="s">
        <v>8965</v>
      </c>
    </row>
    <row r="2933" spans="1:9">
      <c r="A2933" s="8">
        <v>2932</v>
      </c>
      <c r="B2933" s="8" t="s">
        <v>8942</v>
      </c>
      <c r="C2933" s="9" t="s">
        <v>8943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3436</v>
      </c>
      <c r="I2933" s="15" t="s">
        <v>8944</v>
      </c>
    </row>
    <row r="2934" spans="1:9">
      <c r="A2934" s="8">
        <v>2933</v>
      </c>
      <c r="B2934" s="8" t="s">
        <v>8945</v>
      </c>
      <c r="C2934" s="9" t="s">
        <v>8946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3434</v>
      </c>
      <c r="I2934" s="15" t="s">
        <v>8947</v>
      </c>
    </row>
    <row r="2935" spans="1:9">
      <c r="A2935" s="8">
        <v>2934</v>
      </c>
      <c r="B2935" s="8" t="s">
        <v>8948</v>
      </c>
      <c r="C2935" s="9" t="s">
        <v>8949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3434</v>
      </c>
      <c r="I2935" s="15" t="s">
        <v>8950</v>
      </c>
    </row>
    <row r="2936" spans="1:9">
      <c r="A2936" s="8">
        <v>2935</v>
      </c>
      <c r="B2936" s="8" t="s">
        <v>8951</v>
      </c>
      <c r="C2936" s="9" t="s">
        <v>8952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3423</v>
      </c>
      <c r="I2936" s="15" t="s">
        <v>8953</v>
      </c>
    </row>
  </sheetData>
  <autoFilter ref="A1:I2613" xr:uid="{00000000-0009-0000-0000-000000000000}"/>
  <phoneticPr fontId="8" type="noConversion"/>
  <conditionalFormatting sqref="A2614">
    <cfRule type="expression" dxfId="8" priority="171">
      <formula>$J2614&lt;&gt;""</formula>
    </cfRule>
    <cfRule type="expression" dxfId="7" priority="172">
      <formula>$K2614&lt;&gt;""</formula>
    </cfRule>
  </conditionalFormatting>
  <conditionalFormatting sqref="A2619:A2728">
    <cfRule type="expression" dxfId="6" priority="124">
      <formula>$K2619&lt;&gt;""</formula>
    </cfRule>
  </conditionalFormatting>
  <conditionalFormatting sqref="A2619:A2928">
    <cfRule type="expression" dxfId="5" priority="3">
      <formula>$J2619&lt;&gt;""</formula>
    </cfRule>
  </conditionalFormatting>
  <conditionalFormatting sqref="A2729:A2928">
    <cfRule type="expression" dxfId="4" priority="4">
      <formula>$L2729&lt;&gt;""</formula>
    </cfRule>
  </conditionalFormatting>
  <conditionalFormatting sqref="A2929:A2936">
    <cfRule type="expression" dxfId="1" priority="1">
      <formula>$J2929&lt;&gt;""</formula>
    </cfRule>
    <cfRule type="expression" dxfId="0" priority="2">
      <formula>$L2929&lt;&gt;""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8192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8193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8194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8195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8196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8197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8198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8199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8200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8201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8202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8203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8204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8205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8206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8207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8208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8209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8210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8211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8212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8213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8214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8215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8216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8217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8218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8219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8220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8221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8222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8223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8224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8225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8226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8227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8228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8229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8230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8231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8232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8233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8234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8235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8236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8237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8238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8239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8240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8241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8242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8243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8244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8245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8246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8247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8248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8249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8250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8251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8252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8253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8254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8255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8256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8257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8258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8259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8260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8261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8262</v>
      </c>
    </row>
    <row r="73" spans="1:9">
      <c r="A73" s="8" t="s">
        <v>8054</v>
      </c>
      <c r="B73" s="8" t="s">
        <v>8055</v>
      </c>
      <c r="C73" s="9" t="s">
        <v>8056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8263</v>
      </c>
    </row>
    <row r="74" spans="1:9">
      <c r="A74" s="8" t="s">
        <v>8057</v>
      </c>
      <c r="B74" s="8" t="s">
        <v>8058</v>
      </c>
      <c r="C74" s="9" t="s">
        <v>8059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8264</v>
      </c>
    </row>
    <row r="75" spans="1:9">
      <c r="A75" s="8" t="s">
        <v>8060</v>
      </c>
      <c r="B75" s="8" t="s">
        <v>8061</v>
      </c>
      <c r="C75" s="9" t="s">
        <v>8062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8265</v>
      </c>
    </row>
    <row r="76" spans="1:9">
      <c r="A76" s="8" t="s">
        <v>8063</v>
      </c>
      <c r="B76" s="8" t="s">
        <v>8064</v>
      </c>
      <c r="C76" s="9" t="s">
        <v>8065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8266</v>
      </c>
    </row>
    <row r="77" spans="1:9">
      <c r="A77" s="8" t="s">
        <v>8066</v>
      </c>
      <c r="B77" s="8" t="s">
        <v>8067</v>
      </c>
      <c r="C77" s="9" t="s">
        <v>8068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8267</v>
      </c>
    </row>
    <row r="78" spans="1:9">
      <c r="A78" s="8" t="s">
        <v>8140</v>
      </c>
      <c r="B78" s="8" t="s">
        <v>8141</v>
      </c>
      <c r="C78" s="9" t="s">
        <v>8142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8268</v>
      </c>
    </row>
    <row r="79" spans="1:9">
      <c r="A79" s="8" t="s">
        <v>8143</v>
      </c>
      <c r="B79" s="8" t="s">
        <v>8144</v>
      </c>
      <c r="C79" s="9" t="s">
        <v>8145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8269</v>
      </c>
    </row>
    <row r="80" spans="1:9">
      <c r="A80" s="8" t="s">
        <v>8146</v>
      </c>
      <c r="B80" s="8" t="s">
        <v>8147</v>
      </c>
      <c r="C80" s="9" t="s">
        <v>8148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8270</v>
      </c>
    </row>
    <row r="81" spans="1:9">
      <c r="A81" s="8" t="s">
        <v>8149</v>
      </c>
      <c r="B81" s="8" t="s">
        <v>8150</v>
      </c>
      <c r="C81" s="9" t="s">
        <v>8151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8271</v>
      </c>
    </row>
    <row r="82" spans="1:9">
      <c r="A82" s="8" t="s">
        <v>8152</v>
      </c>
      <c r="B82" s="8" t="s">
        <v>8153</v>
      </c>
      <c r="C82" s="9" t="s">
        <v>8154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8272</v>
      </c>
    </row>
    <row r="83" spans="1:9">
      <c r="A83" s="8" t="s">
        <v>8155</v>
      </c>
      <c r="B83" s="8" t="s">
        <v>8156</v>
      </c>
      <c r="C83" s="9" t="s">
        <v>8157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8081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2023-11-12T03:50:57Z</dcterms:modified>
</cp:coreProperties>
</file>