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0FDBC76F-463F-4CE7-B361-797EA31A10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<sst xmlns="http://schemas.openxmlformats.org/spreadsheetml/2006/main" count="14404" uniqueCount="8437">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</sst>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2687" Type="http://schemas.openxmlformats.org/officeDocument/2006/relationships/hyperlink" Target="https://leetcode.cn/problems/bikes-last-time-used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43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8279</v>
      </c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8280</v>
      </c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8281</v>
      </c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8282</v>
      </c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8283</v>
      </c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8284</v>
      </c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8285</v>
      </c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8286</v>
      </c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8163</v>
      </c>
      <c r="C1156" s="9" t="s">
        <v>5859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5860</v>
      </c>
      <c r="C1157" s="9" t="s">
        <v>5861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5862</v>
      </c>
      <c r="C1158" s="9" t="s">
        <v>5863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5864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5865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5866</v>
      </c>
      <c r="C1161" s="9" t="s">
        <v>5867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5868</v>
      </c>
      <c r="C1162" s="9" t="s">
        <v>5869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5870</v>
      </c>
      <c r="C1163" s="9" t="s">
        <v>5871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5872</v>
      </c>
      <c r="C1164" s="9" t="s">
        <v>5873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5874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5875</v>
      </c>
      <c r="C1166" s="9" t="s">
        <v>5876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5877</v>
      </c>
      <c r="C1167" s="9" t="s">
        <v>5878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5879</v>
      </c>
      <c r="C1168" s="9" t="s">
        <v>5880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5881</v>
      </c>
      <c r="C1169" s="9" t="s">
        <v>5882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5883</v>
      </c>
      <c r="C1170" s="9" t="s">
        <v>5884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5885</v>
      </c>
      <c r="C1171" s="9" t="s">
        <v>5886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5887</v>
      </c>
      <c r="C1172" s="9" t="s">
        <v>5888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5889</v>
      </c>
      <c r="C1173" s="9" t="s">
        <v>5890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5891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5892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5893</v>
      </c>
      <c r="C1176" s="9" t="s">
        <v>5894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5895</v>
      </c>
      <c r="C1177" s="9" t="s">
        <v>5896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5897</v>
      </c>
      <c r="C1178" s="9" t="s">
        <v>5898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5899</v>
      </c>
      <c r="C1179" s="9" t="s">
        <v>5900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5901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5902</v>
      </c>
      <c r="C1181" s="9" t="s">
        <v>5903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5904</v>
      </c>
      <c r="C1182" s="9" t="s">
        <v>5905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5906</v>
      </c>
      <c r="C1183" s="9" t="s">
        <v>5907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5908</v>
      </c>
      <c r="C1184" s="9" t="s">
        <v>5909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5910</v>
      </c>
      <c r="C1185" s="9" t="s">
        <v>5911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5912</v>
      </c>
      <c r="C1186" s="9" t="s">
        <v>5913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5914</v>
      </c>
      <c r="C1187" s="9" t="s">
        <v>5915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5916</v>
      </c>
      <c r="C1188" s="9" t="s">
        <v>5917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5918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5919</v>
      </c>
      <c r="C1190" s="9" t="s">
        <v>5920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5921</v>
      </c>
      <c r="C1191" s="9" t="s">
        <v>5922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5923</v>
      </c>
      <c r="C1192" s="9" t="s">
        <v>5924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5925</v>
      </c>
      <c r="C1193" s="9" t="s">
        <v>5926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5927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5928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5929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5930</v>
      </c>
      <c r="C1197" s="9" t="s">
        <v>5931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5932</v>
      </c>
      <c r="C1198" s="9" t="s">
        <v>5933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5934</v>
      </c>
      <c r="C1199" s="9" t="s">
        <v>5935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5936</v>
      </c>
      <c r="C1200" s="9" t="s">
        <v>5937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5938</v>
      </c>
      <c r="C1201" s="9" t="s">
        <v>5939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5940</v>
      </c>
      <c r="C1202" s="9" t="s">
        <v>5941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5942</v>
      </c>
      <c r="C1203" s="9" t="s">
        <v>5943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5944</v>
      </c>
      <c r="C1204" s="9" t="s">
        <v>5945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5946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5947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5948</v>
      </c>
      <c r="C1207" s="9" t="s">
        <v>5949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5950</v>
      </c>
      <c r="C1208" s="9" t="s">
        <v>5951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5952</v>
      </c>
      <c r="C1209" s="9" t="s">
        <v>5953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5954</v>
      </c>
      <c r="C1210" s="9" t="s">
        <v>5955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5956</v>
      </c>
      <c r="C1211" s="9" t="s">
        <v>5957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5958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5959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5960</v>
      </c>
      <c r="C1214" s="9" t="s">
        <v>5961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5962</v>
      </c>
      <c r="C1215" s="9" t="s">
        <v>5963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5964</v>
      </c>
      <c r="C1216" s="9" t="s">
        <v>5965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5966</v>
      </c>
      <c r="C1217" s="9" t="s">
        <v>5967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5968</v>
      </c>
      <c r="C1218" s="9" t="s">
        <v>5969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5970</v>
      </c>
      <c r="C1219" s="9" t="s">
        <v>5971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5972</v>
      </c>
      <c r="C1220" s="9" t="s">
        <v>5973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5974</v>
      </c>
      <c r="C1221" s="9" t="s">
        <v>5975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5976</v>
      </c>
      <c r="C1222" s="9" t="s">
        <v>5977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5978</v>
      </c>
      <c r="C1223" s="9" t="s">
        <v>5979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5980</v>
      </c>
      <c r="C1224" s="9" t="s">
        <v>5981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5982</v>
      </c>
      <c r="C1225" s="9" t="s">
        <v>5983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5984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5985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5986</v>
      </c>
      <c r="C1228" s="9" t="s">
        <v>5987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5988</v>
      </c>
      <c r="C1229" s="9" t="s">
        <v>5989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5990</v>
      </c>
      <c r="C1230" s="9" t="s">
        <v>5991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5992</v>
      </c>
      <c r="C1231" s="9" t="s">
        <v>5993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5994</v>
      </c>
      <c r="C1232" s="9" t="s">
        <v>5995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5996</v>
      </c>
      <c r="C1233" s="9" t="s">
        <v>5997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5998</v>
      </c>
      <c r="C1234" s="9" t="s">
        <v>5999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6000</v>
      </c>
      <c r="C1235" s="9" t="s">
        <v>6001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6002</v>
      </c>
      <c r="C1236" s="9" t="s">
        <v>6003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6004</v>
      </c>
      <c r="C1237" s="9" t="s">
        <v>6005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6006</v>
      </c>
      <c r="C1238" s="9" t="s">
        <v>6007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6008</v>
      </c>
      <c r="C1239" s="9" t="s">
        <v>6009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6010</v>
      </c>
      <c r="C1240" s="9" t="s">
        <v>6011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6012</v>
      </c>
      <c r="C1241" s="9" t="s">
        <v>6013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6014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6015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6016</v>
      </c>
      <c r="C1244" s="9" t="s">
        <v>6017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6018</v>
      </c>
      <c r="C1245" s="9" t="s">
        <v>6019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6021</v>
      </c>
      <c r="C1247" s="9" t="s">
        <v>6022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6023</v>
      </c>
      <c r="C1248" s="9" t="s">
        <v>6024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6025</v>
      </c>
      <c r="C1249" s="9" t="s">
        <v>6026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6027</v>
      </c>
      <c r="C1250" s="9" t="s">
        <v>6028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6029</v>
      </c>
      <c r="C1251" s="9" t="s">
        <v>6030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6031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6032</v>
      </c>
      <c r="C1253" s="9" t="s">
        <v>6033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6034</v>
      </c>
      <c r="C1254" s="9" t="s">
        <v>6035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6036</v>
      </c>
      <c r="C1255" s="9" t="s">
        <v>6037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6038</v>
      </c>
      <c r="C1256" s="9" t="s">
        <v>6039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6040</v>
      </c>
      <c r="C1257" s="9" t="s">
        <v>6041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6042</v>
      </c>
      <c r="C1258" s="9" t="s">
        <v>6043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6044</v>
      </c>
      <c r="C1259" s="9" t="s">
        <v>6045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6046</v>
      </c>
      <c r="C1260" s="9" t="s">
        <v>6047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6048</v>
      </c>
      <c r="C1261" s="9" t="s">
        <v>6049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6050</v>
      </c>
      <c r="C1262" s="9" t="s">
        <v>6051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6052</v>
      </c>
      <c r="C1263" s="9" t="s">
        <v>6053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6054</v>
      </c>
      <c r="C1264" s="9" t="s">
        <v>6055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6056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6057</v>
      </c>
      <c r="C1266" s="9" t="s">
        <v>6058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6059</v>
      </c>
      <c r="C1267" s="9" t="s">
        <v>6060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6061</v>
      </c>
      <c r="C1268" s="9" t="s">
        <v>6062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6063</v>
      </c>
      <c r="C1269" s="9" t="s">
        <v>6064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6065</v>
      </c>
      <c r="C1270" s="9" t="s">
        <v>6066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6067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6068</v>
      </c>
      <c r="C1272" s="9" t="s">
        <v>6069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6070</v>
      </c>
      <c r="C1273" s="9" t="s">
        <v>6071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6072</v>
      </c>
      <c r="C1274" s="9" t="s">
        <v>6073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6074</v>
      </c>
      <c r="C1275" s="9" t="s">
        <v>6075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6076</v>
      </c>
      <c r="C1276" s="9" t="s">
        <v>6077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6078</v>
      </c>
      <c r="C1277" s="9" t="s">
        <v>6079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6080</v>
      </c>
      <c r="C1278" s="9" t="s">
        <v>6081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6082</v>
      </c>
      <c r="C1279" s="9" t="s">
        <v>6083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6084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6085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6086</v>
      </c>
      <c r="C1282" s="9" t="s">
        <v>6087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6088</v>
      </c>
      <c r="C1283" s="9" t="s">
        <v>6089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6090</v>
      </c>
      <c r="C1284" s="9" t="s">
        <v>6091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6092</v>
      </c>
      <c r="C1285" s="9" t="s">
        <v>6093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6094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6095</v>
      </c>
      <c r="C1287" s="9" t="s">
        <v>6096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6097</v>
      </c>
    </row>
    <row r="1288" spans="1:9">
      <c r="A1288" s="3">
        <v>1287</v>
      </c>
      <c r="B1288" s="8" t="s">
        <v>6098</v>
      </c>
      <c r="C1288" s="9" t="s">
        <v>6099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6100</v>
      </c>
    </row>
    <row r="1289" spans="1:9">
      <c r="A1289" s="3">
        <v>1288</v>
      </c>
      <c r="B1289" s="8" t="s">
        <v>6101</v>
      </c>
      <c r="C1289" s="9" t="s">
        <v>6102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6103</v>
      </c>
    </row>
    <row r="1290" spans="1:9">
      <c r="A1290" s="3">
        <v>1289</v>
      </c>
      <c r="B1290" s="8" t="s">
        <v>6104</v>
      </c>
      <c r="C1290" s="9" t="s">
        <v>6105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6106</v>
      </c>
      <c r="C1291" s="9" t="s">
        <v>6107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6108</v>
      </c>
      <c r="C1292" s="9" t="s">
        <v>6109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6110</v>
      </c>
      <c r="C1293" s="9" t="s">
        <v>6111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6112</v>
      </c>
      <c r="C1294" s="9" t="s">
        <v>6113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6114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6115</v>
      </c>
      <c r="C1296" s="9" t="s">
        <v>6116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6117</v>
      </c>
      <c r="C1297" s="9" t="s">
        <v>6118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6119</v>
      </c>
      <c r="C1298" s="9" t="s">
        <v>6120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6121</v>
      </c>
      <c r="C1299" s="9" t="s">
        <v>6122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6123</v>
      </c>
      <c r="C1300" s="9" t="s">
        <v>6124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6125</v>
      </c>
      <c r="C1301" s="9" t="s">
        <v>6126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6127</v>
      </c>
      <c r="C1302" s="9" t="s">
        <v>6128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6129</v>
      </c>
    </row>
    <row r="1303" spans="1:9">
      <c r="A1303" s="3">
        <v>1302</v>
      </c>
      <c r="B1303" s="8" t="s">
        <v>6130</v>
      </c>
      <c r="C1303" s="9" t="s">
        <v>6131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6132</v>
      </c>
    </row>
    <row r="1304" spans="1:9">
      <c r="A1304" s="3">
        <v>1303</v>
      </c>
      <c r="B1304" s="8" t="s">
        <v>745</v>
      </c>
      <c r="C1304" s="9" t="s">
        <v>6133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6134</v>
      </c>
      <c r="C1305" s="9" t="s">
        <v>6135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6136</v>
      </c>
      <c r="C1306" s="9" t="s">
        <v>6137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6138</v>
      </c>
      <c r="C1307" s="9" t="s">
        <v>6139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6140</v>
      </c>
      <c r="C1308" s="9" t="s">
        <v>6141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6142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6143</v>
      </c>
      <c r="C1310" s="9" t="s">
        <v>6144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6145</v>
      </c>
      <c r="C1311" s="9" t="s">
        <v>6146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6147</v>
      </c>
      <c r="C1312" s="9" t="s">
        <v>6148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6149</v>
      </c>
      <c r="C1313" s="9" t="s">
        <v>6150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6151</v>
      </c>
      <c r="C1314" s="9" t="s">
        <v>6152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6153</v>
      </c>
      <c r="C1315" s="9" t="s">
        <v>6154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6155</v>
      </c>
      <c r="C1316" s="9" t="s">
        <v>6156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6157</v>
      </c>
      <c r="C1317" s="9" t="s">
        <v>6158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6159</v>
      </c>
      <c r="C1318" s="9" t="s">
        <v>6160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6161</v>
      </c>
      <c r="C1319" s="9" t="s">
        <v>6162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6163</v>
      </c>
      <c r="C1320" s="9" t="s">
        <v>6164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6165</v>
      </c>
      <c r="C1321" s="9" t="s">
        <v>6166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6167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6168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6169</v>
      </c>
      <c r="C1324" s="9" t="s">
        <v>6170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6171</v>
      </c>
      <c r="C1325" s="9" t="s">
        <v>6172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6173</v>
      </c>
      <c r="C1326" s="9" t="s">
        <v>6174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6175</v>
      </c>
      <c r="C1327" s="9" t="s">
        <v>6176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6177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6178</v>
      </c>
      <c r="C1329" s="9" t="s">
        <v>6179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6180</v>
      </c>
      <c r="C1330" s="9" t="s">
        <v>6181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6182</v>
      </c>
      <c r="C1331" s="9" t="s">
        <v>6183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6184</v>
      </c>
      <c r="C1332" s="9" t="s">
        <v>6185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6186</v>
      </c>
    </row>
    <row r="1333" spans="1:9">
      <c r="A1333" s="3">
        <v>1332</v>
      </c>
      <c r="B1333" s="8" t="s">
        <v>6187</v>
      </c>
      <c r="C1333" s="9" t="s">
        <v>6188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6189</v>
      </c>
      <c r="C1334" s="9" t="s">
        <v>6190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6191</v>
      </c>
      <c r="C1335" s="9" t="s">
        <v>6192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6193</v>
      </c>
      <c r="C1336" s="9" t="s">
        <v>6194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6195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6196</v>
      </c>
      <c r="C1338" s="9" t="s">
        <v>6197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6198</v>
      </c>
      <c r="C1339" s="9" t="s">
        <v>6199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6200</v>
      </c>
      <c r="C1340" s="9" t="s">
        <v>6201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6202</v>
      </c>
      <c r="C1341" s="9" t="s">
        <v>6203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6204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6205</v>
      </c>
      <c r="C1343" s="9" t="s">
        <v>6206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6207</v>
      </c>
      <c r="C1344" s="9" t="s">
        <v>6208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6209</v>
      </c>
      <c r="C1345" s="9" t="s">
        <v>6210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6211</v>
      </c>
      <c r="C1346" s="9" t="s">
        <v>6212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6213</v>
      </c>
      <c r="C1347" s="9" t="s">
        <v>6214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6215</v>
      </c>
      <c r="C1348" s="9" t="s">
        <v>6216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6217</v>
      </c>
      <c r="C1349" s="9" t="s">
        <v>6218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6219</v>
      </c>
      <c r="C1350" s="9" t="s">
        <v>6220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6221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6222</v>
      </c>
      <c r="C1352" s="9" t="s">
        <v>6223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6224</v>
      </c>
      <c r="C1353" s="9" t="s">
        <v>6225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6226</v>
      </c>
      <c r="C1354" s="9" t="s">
        <v>6227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6228</v>
      </c>
      <c r="C1355" s="9" t="s">
        <v>6229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6230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6231</v>
      </c>
      <c r="C1357" s="9" t="s">
        <v>6232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6233</v>
      </c>
      <c r="C1358" s="9" t="s">
        <v>6234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6235</v>
      </c>
      <c r="C1359" s="9" t="s">
        <v>6236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6237</v>
      </c>
      <c r="C1360" s="9" t="s">
        <v>6238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6239</v>
      </c>
      <c r="C1361" s="9" t="s">
        <v>6240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6241</v>
      </c>
      <c r="C1362" s="9" t="s">
        <v>6242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6243</v>
      </c>
      <c r="C1363" s="9" t="s">
        <v>6244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6245</v>
      </c>
      <c r="C1364" s="9" t="s">
        <v>6246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6247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6248</v>
      </c>
      <c r="C1366" s="9" t="s">
        <v>6249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6250</v>
      </c>
      <c r="C1367" s="9" t="s">
        <v>6251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6252</v>
      </c>
      <c r="C1368" s="9" t="s">
        <v>6253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6254</v>
      </c>
      <c r="C1369" s="9" t="s">
        <v>6255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6256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6257</v>
      </c>
      <c r="C1371" s="9" t="s">
        <v>6258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6259</v>
      </c>
      <c r="C1372" s="9" t="s">
        <v>6260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6261</v>
      </c>
      <c r="C1373" s="9" t="s">
        <v>6262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6263</v>
      </c>
      <c r="C1374" s="9" t="s">
        <v>6264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6265</v>
      </c>
      <c r="C1375" s="9" t="s">
        <v>6266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6267</v>
      </c>
      <c r="D1376" s="8">
        <v>0</v>
      </c>
      <c r="E1376" s="8" t="s">
        <v>3424</v>
      </c>
      <c r="F1376" s="11">
        <v>5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6268</v>
      </c>
      <c r="C1377" s="9" t="s">
        <v>6269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6270</v>
      </c>
      <c r="C1378" s="9" t="s">
        <v>6271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6272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6273</v>
      </c>
      <c r="C1380" s="9" t="s">
        <v>6274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6275</v>
      </c>
      <c r="C1381" s="9" t="s">
        <v>6276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6277</v>
      </c>
      <c r="C1382" s="9" t="s">
        <v>6278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6279</v>
      </c>
      <c r="C1383" s="9" t="s">
        <v>6280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6281</v>
      </c>
      <c r="C1384" s="9" t="s">
        <v>6282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6283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6284</v>
      </c>
      <c r="C1386" s="9" t="s">
        <v>6285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6286</v>
      </c>
      <c r="C1387" s="9" t="s">
        <v>6287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6288</v>
      </c>
      <c r="C1388" s="9" t="s">
        <v>6289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6290</v>
      </c>
      <c r="C1389" s="9" t="s">
        <v>6291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6292</v>
      </c>
      <c r="C1390" s="9" t="s">
        <v>6293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6294</v>
      </c>
      <c r="C1391" s="9" t="s">
        <v>6295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6296</v>
      </c>
      <c r="C1392" s="9" t="s">
        <v>6297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6298</v>
      </c>
      <c r="C1393" s="9" t="s">
        <v>6299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6300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6301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6302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6303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6304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6305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6306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6307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6308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6309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6310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6311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6312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6313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6314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6315</v>
      </c>
      <c r="C1409" s="9" t="s">
        <v>6316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6317</v>
      </c>
      <c r="C1410" s="9" t="s">
        <v>6318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6319</v>
      </c>
      <c r="C1411" s="9" t="s">
        <v>6320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6321</v>
      </c>
      <c r="C1412" s="9" t="s">
        <v>6322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6323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6324</v>
      </c>
      <c r="C1414" s="9" t="s">
        <v>6325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6326</v>
      </c>
      <c r="C1415" s="9" t="s">
        <v>6327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6328</v>
      </c>
      <c r="C1416" s="9" t="s">
        <v>6329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6330</v>
      </c>
      <c r="C1417" s="9" t="s">
        <v>6331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6332</v>
      </c>
      <c r="C1418" s="9" t="s">
        <v>6333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6334</v>
      </c>
      <c r="C1419" s="9" t="s">
        <v>6335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6336</v>
      </c>
      <c r="C1420" s="9" t="s">
        <v>6337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6338</v>
      </c>
      <c r="C1421" s="9" t="s">
        <v>6339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6340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6341</v>
      </c>
      <c r="C1423" s="9" t="s">
        <v>6342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6343</v>
      </c>
      <c r="C1424" s="9" t="s">
        <v>6344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6345</v>
      </c>
      <c r="C1425" s="9" t="s">
        <v>6346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6347</v>
      </c>
      <c r="C1426" s="9" t="s">
        <v>6348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6349</v>
      </c>
      <c r="C1427" s="9" t="s">
        <v>6350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6351</v>
      </c>
      <c r="C1428" s="9" t="s">
        <v>6352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6353</v>
      </c>
      <c r="C1429" s="9" t="s">
        <v>6354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6355</v>
      </c>
      <c r="C1430" s="9" t="s">
        <v>6356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6357</v>
      </c>
      <c r="C1431" s="9" t="s">
        <v>6358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6359</v>
      </c>
      <c r="C1432" s="9" t="s">
        <v>6360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6361</v>
      </c>
      <c r="C1433" s="9" t="s">
        <v>6362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6363</v>
      </c>
      <c r="C1434" s="9" t="s">
        <v>6364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6365</v>
      </c>
      <c r="C1435" s="9" t="s">
        <v>6366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6367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6368</v>
      </c>
      <c r="C1437" s="9" t="s">
        <v>6369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6370</v>
      </c>
      <c r="C1438" s="9" t="s">
        <v>6371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6372</v>
      </c>
      <c r="C1439" s="9" t="s">
        <v>6373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6374</v>
      </c>
      <c r="C1440" s="9" t="s">
        <v>6375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6376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6377</v>
      </c>
      <c r="C1442" s="9" t="s">
        <v>6378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6379</v>
      </c>
      <c r="C1443" s="9" t="s">
        <v>6380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6381</v>
      </c>
      <c r="C1444" s="9" t="s">
        <v>6382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6383</v>
      </c>
      <c r="C1445" s="9" t="s">
        <v>6384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6385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6386</v>
      </c>
      <c r="C1447" s="9" t="s">
        <v>6387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6388</v>
      </c>
      <c r="C1448" s="9" t="s">
        <v>6389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6390</v>
      </c>
      <c r="C1449" s="9" t="s">
        <v>6391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6392</v>
      </c>
      <c r="C1450" s="9" t="s">
        <v>6393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6394</v>
      </c>
      <c r="C1451" s="9" t="s">
        <v>6395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6396</v>
      </c>
      <c r="C1452" s="9" t="s">
        <v>6397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6398</v>
      </c>
      <c r="C1453" s="9" t="s">
        <v>6399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6400</v>
      </c>
      <c r="C1454" s="9" t="s">
        <v>6401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6403</v>
      </c>
      <c r="C1456" s="9" t="s">
        <v>6404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6405</v>
      </c>
      <c r="C1457" s="9" t="s">
        <v>6406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6407</v>
      </c>
      <c r="C1458" s="9" t="s">
        <v>6408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6409</v>
      </c>
      <c r="C1459" s="9" t="s">
        <v>6410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6411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6412</v>
      </c>
      <c r="C1461" s="9" t="s">
        <v>6413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6414</v>
      </c>
      <c r="C1462" s="9" t="s">
        <v>6415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6416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6417</v>
      </c>
      <c r="C1464" s="9" t="s">
        <v>6418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6419</v>
      </c>
      <c r="C1465" s="9" t="s">
        <v>6420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6421</v>
      </c>
      <c r="C1466" s="9" t="s">
        <v>6422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6423</v>
      </c>
      <c r="C1467" s="9" t="s">
        <v>6424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6425</v>
      </c>
      <c r="C1468" s="9" t="s">
        <v>6426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6428</v>
      </c>
      <c r="C1470" s="9" t="s">
        <v>6429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6430</v>
      </c>
      <c r="C1471" s="9" t="s">
        <v>6431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6432</v>
      </c>
      <c r="C1472" s="9" t="s">
        <v>6433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6434</v>
      </c>
      <c r="C1473" s="9" t="s">
        <v>6435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6436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6437</v>
      </c>
      <c r="C1475" s="9" t="s">
        <v>6438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6439</v>
      </c>
      <c r="C1476" s="9" t="s">
        <v>6440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6441</v>
      </c>
      <c r="C1477" s="9" t="s">
        <v>6442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6443</v>
      </c>
      <c r="C1478" s="9" t="s">
        <v>6444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6445</v>
      </c>
      <c r="C1479" s="9" t="s">
        <v>6446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6447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6448</v>
      </c>
      <c r="C1481" s="9" t="s">
        <v>6449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6450</v>
      </c>
      <c r="C1482" s="9" t="s">
        <v>6451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6452</v>
      </c>
      <c r="C1483" s="9" t="s">
        <v>6453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6454</v>
      </c>
      <c r="C1484" s="9" t="s">
        <v>6455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6456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6457</v>
      </c>
      <c r="C1486" s="9" t="s">
        <v>6458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6459</v>
      </c>
      <c r="C1487" s="9" t="s">
        <v>6460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6461</v>
      </c>
      <c r="C1488" s="9" t="s">
        <v>6462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6463</v>
      </c>
      <c r="C1489" s="9" t="s">
        <v>6464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6465</v>
      </c>
      <c r="C1490" s="9" t="s">
        <v>6466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6467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6468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6469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6470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6471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6472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6473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6474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6475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6476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6478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6479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6480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6481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6482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6483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6484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6485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6486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6487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6488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6489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6490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6491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6492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6494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6495</v>
      </c>
      <c r="C1519" s="9" t="s">
        <v>6496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6497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6498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6499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6500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6501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6502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6503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6504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6505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6506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6507</v>
      </c>
      <c r="C1530" s="9" t="s">
        <v>6508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6509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6510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6513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6514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6515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6516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6518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6519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6520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6521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6523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6524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6525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6526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6529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6530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6531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6532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6535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6536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6537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6538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6539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6540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6541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6542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6544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6545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6546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6547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6548</v>
      </c>
      <c r="C1570" s="9" t="s">
        <v>6549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6550</v>
      </c>
      <c r="C1571" s="9" t="s">
        <v>6551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6553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6554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6555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6556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6557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6558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6559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6560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6561</v>
      </c>
      <c r="C1581" s="9" t="s">
        <v>6562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6563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6564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6565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6566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6567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6568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6569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6570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6571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6572</v>
      </c>
      <c r="C1591" s="9" t="s">
        <v>6573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6574</v>
      </c>
      <c r="C1592" s="9" t="s">
        <v>6575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6576</v>
      </c>
      <c r="C1593" s="9" t="s">
        <v>6577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6578</v>
      </c>
      <c r="C1594" s="9" t="s">
        <v>6579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6580</v>
      </c>
      <c r="C1595" s="9" t="s">
        <v>6581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6582</v>
      </c>
      <c r="C1596" s="9" t="s">
        <v>6583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6585</v>
      </c>
      <c r="C1598" s="9" t="s">
        <v>6586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6587</v>
      </c>
      <c r="C1599" s="9" t="s">
        <v>6588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6589</v>
      </c>
      <c r="C1600" s="9" t="s">
        <v>6590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6591</v>
      </c>
      <c r="C1601" s="9" t="s">
        <v>6592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6593</v>
      </c>
      <c r="C1602" s="9" t="s">
        <v>6594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6595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6596</v>
      </c>
      <c r="C1604" s="9" t="s">
        <v>6597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6598</v>
      </c>
      <c r="C1605" s="9" t="s">
        <v>6599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6600</v>
      </c>
      <c r="C1606" s="9" t="s">
        <v>6601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6602</v>
      </c>
      <c r="C1607" s="9" t="s">
        <v>6603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6604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6605</v>
      </c>
      <c r="C1609" s="9" t="s">
        <v>6606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6607</v>
      </c>
      <c r="C1610" s="9" t="s">
        <v>6608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6609</v>
      </c>
      <c r="C1611" s="9" t="s">
        <v>6610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6611</v>
      </c>
      <c r="C1612" s="9" t="s">
        <v>6612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6613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6614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6615</v>
      </c>
      <c r="C1615" s="9" t="s">
        <v>6616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6617</v>
      </c>
      <c r="C1616" s="9" t="s">
        <v>6618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6619</v>
      </c>
      <c r="C1617" s="9" t="s">
        <v>6620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6621</v>
      </c>
      <c r="C1618" s="9" t="s">
        <v>6622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6623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6624</v>
      </c>
      <c r="C1620" s="9" t="s">
        <v>6625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6626</v>
      </c>
      <c r="C1621" s="9" t="s">
        <v>6627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6628</v>
      </c>
      <c r="C1622" s="9" t="s">
        <v>6629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6630</v>
      </c>
      <c r="C1623" s="9" t="s">
        <v>6631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6632</v>
      </c>
      <c r="D1624" s="8">
        <v>1</v>
      </c>
      <c r="E1624" s="8" t="s">
        <v>6633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6634</v>
      </c>
      <c r="C1625" s="9" t="s">
        <v>6635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6636</v>
      </c>
      <c r="C1626" s="9" t="s">
        <v>6637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6638</v>
      </c>
      <c r="C1627" s="9" t="s">
        <v>6639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6640</v>
      </c>
      <c r="C1628" s="9" t="s">
        <v>6641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6642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6643</v>
      </c>
      <c r="C1630" s="9" t="s">
        <v>6644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6645</v>
      </c>
      <c r="C1631" s="9" t="s">
        <v>6646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6647</v>
      </c>
      <c r="C1632" s="9" t="s">
        <v>6648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6649</v>
      </c>
      <c r="C1633" s="9" t="s">
        <v>6650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6651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6652</v>
      </c>
      <c r="C1635" s="9" t="s">
        <v>6653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6654</v>
      </c>
      <c r="C1636" s="9" t="s">
        <v>6655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6656</v>
      </c>
      <c r="C1637" s="9" t="s">
        <v>6657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6658</v>
      </c>
    </row>
    <row r="1638" spans="1:9">
      <c r="A1638" s="3">
        <v>1637</v>
      </c>
      <c r="B1638" s="8" t="s">
        <v>6659</v>
      </c>
      <c r="C1638" s="9" t="s">
        <v>6660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6661</v>
      </c>
    </row>
    <row r="1639" spans="1:9">
      <c r="A1639" s="3">
        <v>1638</v>
      </c>
      <c r="B1639" s="8" t="s">
        <v>6662</v>
      </c>
      <c r="C1639" s="9" t="s">
        <v>6663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6664</v>
      </c>
    </row>
    <row r="1640" spans="1:9">
      <c r="A1640" s="3">
        <v>1639</v>
      </c>
      <c r="B1640" s="8" t="s">
        <v>6665</v>
      </c>
      <c r="C1640" s="9" t="s">
        <v>6666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6667</v>
      </c>
    </row>
    <row r="1641" spans="1:9">
      <c r="A1641" s="3">
        <v>1640</v>
      </c>
      <c r="B1641" s="8" t="s">
        <v>6668</v>
      </c>
      <c r="C1641" s="9" t="s">
        <v>6669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6670</v>
      </c>
    </row>
    <row r="1642" spans="1:9">
      <c r="A1642" s="3">
        <v>1641</v>
      </c>
      <c r="B1642" s="8" t="s">
        <v>6671</v>
      </c>
      <c r="C1642" s="9" t="s">
        <v>6672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6673</v>
      </c>
    </row>
    <row r="1643" spans="1:9" ht="15.6">
      <c r="A1643" s="3">
        <v>1642</v>
      </c>
      <c r="B1643" s="8" t="s">
        <v>6674</v>
      </c>
      <c r="C1643" s="9" t="s">
        <v>6675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6676</v>
      </c>
    </row>
    <row r="1644" spans="1:9">
      <c r="A1644" s="3">
        <v>1643</v>
      </c>
      <c r="B1644" s="8" t="s">
        <v>6677</v>
      </c>
      <c r="C1644" s="9" t="s">
        <v>6678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6679</v>
      </c>
      <c r="C1645" s="9" t="s">
        <v>6680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6681</v>
      </c>
      <c r="C1646" s="9" t="s">
        <v>6682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6683</v>
      </c>
      <c r="C1647" s="9" t="s">
        <v>6684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6685</v>
      </c>
      <c r="C1648" s="9" t="s">
        <v>6686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6687</v>
      </c>
      <c r="C1649" s="9" t="s">
        <v>6688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6689</v>
      </c>
      <c r="C1650" s="9" t="s">
        <v>6690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6691</v>
      </c>
      <c r="C1651" s="9" t="s">
        <v>6692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6693</v>
      </c>
      <c r="C1652" s="9" t="s">
        <v>6694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6695</v>
      </c>
      <c r="C1653" s="9" t="s">
        <v>6696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6697</v>
      </c>
      <c r="C1654" s="9" t="s">
        <v>6698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6699</v>
      </c>
      <c r="C1655" s="9" t="s">
        <v>6700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6701</v>
      </c>
      <c r="C1656" s="9" t="s">
        <v>6702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6703</v>
      </c>
      <c r="C1657" s="9" t="s">
        <v>6704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6705</v>
      </c>
      <c r="C1658" s="9" t="s">
        <v>6706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6707</v>
      </c>
      <c r="C1659" s="9" t="s">
        <v>6708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6709</v>
      </c>
      <c r="C1660" s="9" t="s">
        <v>6710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6711</v>
      </c>
      <c r="C1661" s="9" t="s">
        <v>6712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6713</v>
      </c>
      <c r="C1662" s="9" t="s">
        <v>6714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6715</v>
      </c>
      <c r="C1663" s="9" t="s">
        <v>6716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6717</v>
      </c>
      <c r="C1664" s="9" t="s">
        <v>6718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6719</v>
      </c>
      <c r="C1665" s="9" t="s">
        <v>6720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6721</v>
      </c>
      <c r="C1666" s="9" t="s">
        <v>6722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6723</v>
      </c>
      <c r="C1667" s="9" t="s">
        <v>6724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6725</v>
      </c>
      <c r="C1668" s="9" t="s">
        <v>6726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6727</v>
      </c>
      <c r="C1669" s="9" t="s">
        <v>6728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6729</v>
      </c>
      <c r="C1670" s="9" t="s">
        <v>6730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6731</v>
      </c>
      <c r="C1671" s="9" t="s">
        <v>6732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6733</v>
      </c>
      <c r="C1672" s="9" t="s">
        <v>6734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6735</v>
      </c>
      <c r="C1673" s="9" t="s">
        <v>6736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6737</v>
      </c>
      <c r="C1674" s="9" t="s">
        <v>6738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6739</v>
      </c>
      <c r="C1675" s="9" t="s">
        <v>6740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6741</v>
      </c>
      <c r="C1676" s="9" t="s">
        <v>6742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6743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6744</v>
      </c>
      <c r="C1678" s="9" t="s">
        <v>6745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6746</v>
      </c>
      <c r="C1679" s="9" t="s">
        <v>6747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6748</v>
      </c>
      <c r="C1680" s="9" t="s">
        <v>6749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6750</v>
      </c>
      <c r="C1681" s="9" t="s">
        <v>6751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6752</v>
      </c>
      <c r="C1682" s="9" t="s">
        <v>6753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6754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6755</v>
      </c>
      <c r="C1684" s="9" t="s">
        <v>6756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6757</v>
      </c>
      <c r="C1685" s="9" t="s">
        <v>6758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6759</v>
      </c>
      <c r="C1686" s="9" t="s">
        <v>6760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6761</v>
      </c>
      <c r="C1687" s="9" t="s">
        <v>6762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6763</v>
      </c>
      <c r="C1688" s="9" t="s">
        <v>6764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6765</v>
      </c>
      <c r="C1689" s="9" t="s">
        <v>6766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6767</v>
      </c>
      <c r="C1690" s="9" t="s">
        <v>6768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6769</v>
      </c>
      <c r="C1691" s="9" t="s">
        <v>6770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6771</v>
      </c>
      <c r="C1692" s="9" t="s">
        <v>6772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6773</v>
      </c>
      <c r="C1693" s="9" t="s">
        <v>6774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6775</v>
      </c>
      <c r="C1694" s="9" t="s">
        <v>6776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6777</v>
      </c>
      <c r="C1695" s="9" t="s">
        <v>6778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6779</v>
      </c>
      <c r="C1696" s="9" t="s">
        <v>6780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6781</v>
      </c>
      <c r="C1697" s="9" t="s">
        <v>6782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6783</v>
      </c>
      <c r="C1698" s="9" t="s">
        <v>6784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6785</v>
      </c>
      <c r="C1699" s="9" t="s">
        <v>6786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6787</v>
      </c>
      <c r="C1700" s="9" t="s">
        <v>6788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6789</v>
      </c>
      <c r="C1701" s="9" t="s">
        <v>6790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6791</v>
      </c>
      <c r="C1702" s="9" t="s">
        <v>6792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6793</v>
      </c>
      <c r="C1703" s="9" t="s">
        <v>6794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6795</v>
      </c>
      <c r="C1704" s="9" t="s">
        <v>6796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6797</v>
      </c>
      <c r="C1705" s="9" t="s">
        <v>6798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6799</v>
      </c>
    </row>
    <row r="1706" spans="1:9">
      <c r="A1706" s="3">
        <v>1705</v>
      </c>
      <c r="B1706" s="8" t="s">
        <v>6800</v>
      </c>
      <c r="C1706" s="9" t="s">
        <v>6801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6802</v>
      </c>
    </row>
    <row r="1707" spans="1:9">
      <c r="A1707" s="3">
        <v>1706</v>
      </c>
      <c r="B1707" s="8" t="s">
        <v>6803</v>
      </c>
      <c r="C1707" s="9" t="s">
        <v>6804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6805</v>
      </c>
    </row>
    <row r="1708" spans="1:9">
      <c r="A1708" s="3">
        <v>1707</v>
      </c>
      <c r="B1708" s="8" t="s">
        <v>6806</v>
      </c>
      <c r="C1708" s="9" t="s">
        <v>6807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6808</v>
      </c>
    </row>
    <row r="1709" spans="1:9">
      <c r="A1709" s="3">
        <v>1708</v>
      </c>
      <c r="B1709" s="8" t="s">
        <v>6809</v>
      </c>
      <c r="C1709" s="9" t="s">
        <v>6810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6811</v>
      </c>
      <c r="C1710" s="9" t="s">
        <v>6812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6813</v>
      </c>
      <c r="C1711" s="9" t="s">
        <v>6814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6815</v>
      </c>
      <c r="C1712" s="9" t="s">
        <v>6816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6817</v>
      </c>
      <c r="C1713" s="9" t="s">
        <v>6818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6819</v>
      </c>
      <c r="C1714" s="9" t="s">
        <v>6820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6821</v>
      </c>
      <c r="C1715" s="9" t="s">
        <v>6822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6823</v>
      </c>
      <c r="C1716" s="9" t="s">
        <v>6824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6825</v>
      </c>
      <c r="C1717" s="9" t="s">
        <v>6826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6827</v>
      </c>
      <c r="C1718" s="9" t="s">
        <v>6828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6829</v>
      </c>
      <c r="C1719" s="9" t="s">
        <v>6830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6831</v>
      </c>
      <c r="C1720" s="9" t="s">
        <v>6832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6833</v>
      </c>
      <c r="C1721" s="9" t="s">
        <v>6834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6835</v>
      </c>
      <c r="C1722" s="9" t="s">
        <v>6836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6837</v>
      </c>
      <c r="C1723" s="9" t="s">
        <v>6838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6839</v>
      </c>
      <c r="C1724" s="9" t="s">
        <v>6840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6841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6842</v>
      </c>
      <c r="C1726" s="9" t="s">
        <v>6843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6844</v>
      </c>
      <c r="C1727" s="9" t="s">
        <v>6845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6846</v>
      </c>
      <c r="C1728" s="9" t="s">
        <v>6847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6848</v>
      </c>
      <c r="C1729" s="9" t="s">
        <v>6849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6850</v>
      </c>
      <c r="C1730" s="9" t="s">
        <v>6851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6852</v>
      </c>
      <c r="C1731" s="9" t="s">
        <v>6853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6854</v>
      </c>
      <c r="C1732" s="9" t="s">
        <v>6855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6856</v>
      </c>
      <c r="C1733" s="9" t="s">
        <v>6857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6858</v>
      </c>
      <c r="C1734" s="9" t="s">
        <v>6859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6860</v>
      </c>
      <c r="C1735" s="9" t="s">
        <v>6861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6862</v>
      </c>
      <c r="C1736" s="9" t="s">
        <v>6863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6864</v>
      </c>
      <c r="C1737" s="9" t="s">
        <v>6865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6866</v>
      </c>
      <c r="C1738" s="9" t="s">
        <v>6867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6868</v>
      </c>
      <c r="C1739" s="9" t="s">
        <v>6869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6870</v>
      </c>
      <c r="C1740" s="9" t="s">
        <v>6871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6872</v>
      </c>
      <c r="C1741" s="9" t="s">
        <v>6873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6874</v>
      </c>
      <c r="C1742" s="9" t="s">
        <v>6875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6876</v>
      </c>
      <c r="C1743" s="9" t="s">
        <v>6877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6878</v>
      </c>
      <c r="C1744" s="9" t="s">
        <v>6879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6880</v>
      </c>
      <c r="C1745" s="9" t="s">
        <v>6881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6882</v>
      </c>
      <c r="C1746" s="9" t="s">
        <v>6883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6884</v>
      </c>
      <c r="C1747" s="9" t="s">
        <v>6885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6886</v>
      </c>
      <c r="C1748" s="9" t="s">
        <v>6887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6888</v>
      </c>
      <c r="C1749" s="9" t="s">
        <v>6889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6890</v>
      </c>
      <c r="C1750" s="9" t="s">
        <v>6891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6892</v>
      </c>
      <c r="C1751" s="9" t="s">
        <v>6893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6894</v>
      </c>
      <c r="C1752" s="9" t="s">
        <v>6895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6896</v>
      </c>
      <c r="C1753" s="9" t="s">
        <v>6897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6898</v>
      </c>
      <c r="C1754" s="9" t="s">
        <v>6899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6900</v>
      </c>
      <c r="C1755" s="9" t="s">
        <v>6901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6902</v>
      </c>
      <c r="C1756" s="9" t="s">
        <v>6903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6904</v>
      </c>
      <c r="C1757" s="9" t="s">
        <v>6905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6906</v>
      </c>
      <c r="C1758" s="9" t="s">
        <v>6907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6908</v>
      </c>
      <c r="C1759" s="9" t="s">
        <v>6909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6910</v>
      </c>
      <c r="C1760" s="9" t="s">
        <v>6911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6912</v>
      </c>
      <c r="C1761" s="9" t="s">
        <v>6913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6914</v>
      </c>
      <c r="C1762" s="9" t="s">
        <v>6915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6916</v>
      </c>
      <c r="C1763" s="9" t="s">
        <v>6917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6918</v>
      </c>
      <c r="C1764" s="9" t="s">
        <v>6919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6920</v>
      </c>
      <c r="C1765" s="9" t="s">
        <v>6921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6922</v>
      </c>
      <c r="C1766" s="9" t="s">
        <v>6923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6924</v>
      </c>
      <c r="C1767" s="9" t="s">
        <v>6925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6926</v>
      </c>
      <c r="C1768" s="9" t="s">
        <v>6927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6928</v>
      </c>
      <c r="C1769" s="9" t="s">
        <v>6929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6930</v>
      </c>
      <c r="C1770" s="9" t="s">
        <v>6931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6932</v>
      </c>
      <c r="C1771" s="9" t="s">
        <v>6933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6934</v>
      </c>
      <c r="C1772" s="9" t="s">
        <v>6935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6936</v>
      </c>
      <c r="C1773" s="9" t="s">
        <v>6937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6938</v>
      </c>
      <c r="C1774" s="9" t="s">
        <v>6939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6940</v>
      </c>
      <c r="C1775" s="9" t="s">
        <v>6941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6942</v>
      </c>
      <c r="C1776" s="9" t="s">
        <v>6943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6944</v>
      </c>
      <c r="C1777" s="9" t="s">
        <v>6945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6946</v>
      </c>
      <c r="C1778" s="9" t="s">
        <v>6947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6948</v>
      </c>
      <c r="C1779" s="9" t="s">
        <v>6949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6950</v>
      </c>
      <c r="C1780" s="9" t="s">
        <v>6951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6952</v>
      </c>
      <c r="C1781" s="9" t="s">
        <v>6953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6954</v>
      </c>
      <c r="C1782" s="9" t="s">
        <v>6955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6956</v>
      </c>
      <c r="C1783" s="9" t="s">
        <v>6957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6958</v>
      </c>
      <c r="C1784" s="9" t="s">
        <v>6959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6960</v>
      </c>
      <c r="C1785" s="9" t="s">
        <v>6961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6962</v>
      </c>
      <c r="C1786" s="9" t="s">
        <v>6963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6964</v>
      </c>
      <c r="C1787" s="9" t="s">
        <v>6965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6966</v>
      </c>
      <c r="C1788" s="9" t="s">
        <v>6967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6968</v>
      </c>
      <c r="C1789" s="9" t="s">
        <v>6969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6970</v>
      </c>
      <c r="C1790" s="9" t="s">
        <v>6971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6972</v>
      </c>
      <c r="C1791" s="9" t="s">
        <v>6973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6974</v>
      </c>
      <c r="C1792" s="9" t="s">
        <v>6975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6976</v>
      </c>
      <c r="C1793" s="9" t="s">
        <v>6977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6978</v>
      </c>
      <c r="C1794" s="9" t="s">
        <v>6979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6980</v>
      </c>
      <c r="C1795" s="9" t="s">
        <v>6981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6982</v>
      </c>
      <c r="C1796" s="9" t="s">
        <v>6983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6984</v>
      </c>
      <c r="C1797" s="9" t="s">
        <v>6985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6986</v>
      </c>
      <c r="C1798" s="9" t="s">
        <v>6987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6988</v>
      </c>
      <c r="C1799" s="9" t="s">
        <v>6989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6990</v>
      </c>
      <c r="C1800" s="9" t="s">
        <v>6991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6992</v>
      </c>
      <c r="C1801" s="9" t="s">
        <v>6993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6994</v>
      </c>
      <c r="C1802" s="9" t="s">
        <v>6995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6996</v>
      </c>
      <c r="C1803" s="9" t="s">
        <v>6997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6998</v>
      </c>
      <c r="C1804" s="9" t="s">
        <v>6999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7000</v>
      </c>
      <c r="C1805" s="9" t="s">
        <v>7001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7002</v>
      </c>
      <c r="C1806" s="9" t="s">
        <v>7003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7004</v>
      </c>
      <c r="C1807" s="9" t="s">
        <v>7005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7006</v>
      </c>
      <c r="C1808" s="9" t="s">
        <v>7007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7008</v>
      </c>
      <c r="C1809" s="9" t="s">
        <v>7009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7010</v>
      </c>
      <c r="C1810" s="9" t="s">
        <v>7011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7012</v>
      </c>
      <c r="C1811" s="9" t="s">
        <v>7013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7014</v>
      </c>
      <c r="C1812" s="9" t="s">
        <v>7015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7016</v>
      </c>
      <c r="C1813" s="9" t="s">
        <v>7017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7018</v>
      </c>
      <c r="C1814" s="9" t="s">
        <v>7019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7020</v>
      </c>
      <c r="C1815" s="9" t="s">
        <v>7021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7022</v>
      </c>
      <c r="C1816" s="9" t="s">
        <v>7023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7024</v>
      </c>
      <c r="C1817" s="9" t="s">
        <v>7025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7026</v>
      </c>
      <c r="C1818" s="9" t="s">
        <v>7027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7028</v>
      </c>
      <c r="C1819" s="9" t="s">
        <v>7029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7030</v>
      </c>
      <c r="C1820" s="9" t="s">
        <v>7031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7032</v>
      </c>
      <c r="C1821" s="9" t="s">
        <v>7033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7034</v>
      </c>
      <c r="C1822" s="9" t="s">
        <v>7035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7036</v>
      </c>
      <c r="C1823" s="9" t="s">
        <v>7037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7038</v>
      </c>
      <c r="C1824" s="9" t="s">
        <v>7039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7040</v>
      </c>
      <c r="C1825" s="9" t="s">
        <v>7041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7042</v>
      </c>
      <c r="C1826" s="9" t="s">
        <v>7043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7044</v>
      </c>
      <c r="C1827" s="9" t="s">
        <v>7045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7046</v>
      </c>
      <c r="C1828" s="9" t="s">
        <v>7047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7048</v>
      </c>
      <c r="C1829" s="9" t="s">
        <v>7049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7050</v>
      </c>
      <c r="C1830" s="9" t="s">
        <v>7051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7052</v>
      </c>
      <c r="C1831" s="9" t="s">
        <v>7053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7054</v>
      </c>
      <c r="C1832" s="9" t="s">
        <v>7055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7056</v>
      </c>
      <c r="C1833" s="9" t="s">
        <v>7057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7058</v>
      </c>
      <c r="C1834" s="9" t="s">
        <v>7059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7060</v>
      </c>
      <c r="C1835" s="9" t="s">
        <v>7061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7062</v>
      </c>
      <c r="C1836" s="9" t="s">
        <v>7063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7064</v>
      </c>
      <c r="C1837" s="9" t="s">
        <v>7065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7066</v>
      </c>
      <c r="C1838" s="9" t="s">
        <v>7067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7068</v>
      </c>
      <c r="C1839" s="9" t="s">
        <v>7069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7070</v>
      </c>
      <c r="C1840" s="9" t="s">
        <v>7071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7072</v>
      </c>
      <c r="C1841" s="9" t="s">
        <v>7073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7074</v>
      </c>
      <c r="C1842" s="9" t="s">
        <v>7075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7076</v>
      </c>
      <c r="C1843" s="9" t="s">
        <v>7077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7078</v>
      </c>
      <c r="C1844" s="9" t="s">
        <v>7079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7080</v>
      </c>
      <c r="C1845" s="9" t="s">
        <v>7081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7082</v>
      </c>
      <c r="C1846" s="9" t="s">
        <v>7083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7084</v>
      </c>
      <c r="C1847" s="9" t="s">
        <v>7085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7086</v>
      </c>
      <c r="C1848" s="9" t="s">
        <v>7087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7088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7089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7090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7091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7092</v>
      </c>
      <c r="C1853" s="9" t="s">
        <v>7093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7094</v>
      </c>
      <c r="C1854" s="9" t="s">
        <v>7095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7096</v>
      </c>
      <c r="C1855" s="9" t="s">
        <v>7097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7098</v>
      </c>
      <c r="C1856" s="9" t="s">
        <v>7099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7100</v>
      </c>
      <c r="C1857" s="9" t="s">
        <v>7101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7102</v>
      </c>
      <c r="C1858" s="9" t="s">
        <v>7103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7104</v>
      </c>
      <c r="C1859" s="9" t="s">
        <v>7105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7106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7107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7108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7109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7110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7111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7112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7113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7114</v>
      </c>
      <c r="C1868" s="9" t="s">
        <v>7115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7116</v>
      </c>
      <c r="C1869" s="9" t="s">
        <v>7117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7118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7119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7120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7121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7122</v>
      </c>
      <c r="C1874" s="9" t="s">
        <v>7123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7124</v>
      </c>
      <c r="C1875" s="9" t="s">
        <v>7125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7126</v>
      </c>
      <c r="C1876" s="9" t="s">
        <v>7127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7128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7129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7130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7131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7132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7133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7134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7135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7136</v>
      </c>
      <c r="C1885" s="9" t="s">
        <v>7137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7138</v>
      </c>
      <c r="C1886" s="9" t="s">
        <v>7139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7140</v>
      </c>
      <c r="C1887" s="9" t="s">
        <v>7141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7142</v>
      </c>
      <c r="C1888" s="9" t="s">
        <v>7143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7144</v>
      </c>
      <c r="C1889" s="9" t="s">
        <v>7145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7146</v>
      </c>
      <c r="C1890" s="9" t="s">
        <v>7147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7148</v>
      </c>
      <c r="C1891" s="9" t="s">
        <v>7149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7150</v>
      </c>
      <c r="C1892" s="9" t="s">
        <v>7151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7152</v>
      </c>
      <c r="C1893" s="9" t="s">
        <v>7153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7154</v>
      </c>
      <c r="C1894" s="9" t="s">
        <v>7155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7156</v>
      </c>
      <c r="C1895" s="9" t="s">
        <v>7157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7158</v>
      </c>
      <c r="C1896" s="9" t="s">
        <v>7159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7160</v>
      </c>
      <c r="C1897" s="9" t="s">
        <v>7161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7162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7163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7164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7165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7166</v>
      </c>
      <c r="C1902" s="9" t="s">
        <v>7167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7168</v>
      </c>
      <c r="C1903" s="9" t="s">
        <v>7169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7170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7171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7172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7173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7174</v>
      </c>
      <c r="C1908" s="9" t="s">
        <v>7175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7176</v>
      </c>
      <c r="C1909" s="9" t="s">
        <v>7177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7178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7179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7180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7181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7182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7183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7184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7185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7186</v>
      </c>
      <c r="C1918" s="9" t="s">
        <v>7187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7188</v>
      </c>
      <c r="C1919" s="9" t="s">
        <v>7189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7190</v>
      </c>
      <c r="C1920" s="9" t="s">
        <v>7191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7192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7193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7194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7195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7196</v>
      </c>
      <c r="C1925" s="9" t="s">
        <v>7197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7198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7199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7200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7201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7202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7203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7204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7205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7206</v>
      </c>
      <c r="C1934" s="9" t="s">
        <v>7207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7208</v>
      </c>
      <c r="C1935" s="9" t="s">
        <v>7209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7210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7211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7212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7213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7214</v>
      </c>
      <c r="C1940" s="9" t="s">
        <v>7215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7216</v>
      </c>
      <c r="C1941" s="9" t="s">
        <v>7217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7218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7219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7220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7221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7222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7223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7224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7225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7226</v>
      </c>
      <c r="C1950" s="9" t="s">
        <v>7227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7228</v>
      </c>
      <c r="C1951" s="9" t="s">
        <v>7229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7230</v>
      </c>
      <c r="C1952" s="9" t="s">
        <v>7231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7232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7233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7234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7235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7236</v>
      </c>
      <c r="C1957" s="9" t="s">
        <v>7237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7238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7239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7240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7241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7242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7243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7244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7245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7246</v>
      </c>
      <c r="C1966" s="9" t="s">
        <v>7247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7248</v>
      </c>
      <c r="C1967" s="9" t="s">
        <v>7249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7250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7251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7252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7253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7254</v>
      </c>
      <c r="C1972" s="9" t="s">
        <v>7255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7256</v>
      </c>
      <c r="C1973" s="9" t="s">
        <v>7257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7258</v>
      </c>
      <c r="C1974" s="9" t="s">
        <v>7259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7260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7261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7262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7263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7264</v>
      </c>
      <c r="C1979" s="9" t="s">
        <v>7265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7266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7267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7268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7269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7270</v>
      </c>
      <c r="C1984" s="9" t="s">
        <v>7271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7272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7273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7274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7275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7276</v>
      </c>
      <c r="C1989" s="9" t="s">
        <v>7277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7278</v>
      </c>
      <c r="C1990" s="9" t="s">
        <v>7279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7280</v>
      </c>
      <c r="C1991" s="9" t="s">
        <v>7281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7282</v>
      </c>
      <c r="C1992" s="9" t="s">
        <v>7283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7284</v>
      </c>
      <c r="C1993" s="9" t="s">
        <v>7285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7286</v>
      </c>
      <c r="C1994" s="9" t="s">
        <v>7287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7288</v>
      </c>
      <c r="C1995" s="9" t="s">
        <v>7289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7294</v>
      </c>
      <c r="C2000" s="9" t="s">
        <v>7295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7299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7300</v>
      </c>
      <c r="C2005" s="9" t="s">
        <v>7301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7302</v>
      </c>
      <c r="C2006" s="9" t="s">
        <v>7303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7308</v>
      </c>
      <c r="C2011" s="9" t="s">
        <v>7309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7314</v>
      </c>
      <c r="C2016" s="9" t="s">
        <v>7315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7319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7320</v>
      </c>
      <c r="C2021" s="9" t="s">
        <v>7321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7322</v>
      </c>
      <c r="C2022" s="9" t="s">
        <v>7323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7328</v>
      </c>
      <c r="C2027" s="9" t="s">
        <v>7329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7334</v>
      </c>
      <c r="C2032" s="9" t="s">
        <v>7335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7339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7340</v>
      </c>
      <c r="C2037" s="9" t="s">
        <v>7341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7346</v>
      </c>
      <c r="C2042" s="9" t="s">
        <v>7347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7349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7352</v>
      </c>
      <c r="C2047" s="9" t="s">
        <v>7353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7358</v>
      </c>
      <c r="C2052" s="9" t="s">
        <v>7359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7360</v>
      </c>
      <c r="C2053" s="9" t="s">
        <v>7361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7369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7370</v>
      </c>
      <c r="C2062" s="9" t="s">
        <v>7371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7376</v>
      </c>
      <c r="C2067" s="9" t="s">
        <v>7377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7378</v>
      </c>
      <c r="C2068" s="9" t="s">
        <v>7379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7384</v>
      </c>
      <c r="C2073" s="9" t="s">
        <v>7385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7389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7390</v>
      </c>
      <c r="C2078" s="9" t="s">
        <v>7391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7396</v>
      </c>
      <c r="C2083" s="9" t="s">
        <v>7397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7398</v>
      </c>
      <c r="C2084" s="9" t="s">
        <v>7399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7400</v>
      </c>
      <c r="C2085" s="9" t="s">
        <v>7401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7409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7410</v>
      </c>
      <c r="C2094" s="9" t="s">
        <v>7411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7416</v>
      </c>
      <c r="C2099" s="9" t="s">
        <v>7417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7419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7426</v>
      </c>
      <c r="C2108" s="9" t="s">
        <v>7427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7429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7432</v>
      </c>
      <c r="C2113" s="9" t="s">
        <v>7433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7434</v>
      </c>
      <c r="C2114" s="9" t="s">
        <v>7435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7438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7439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7440</v>
      </c>
      <c r="C2119" s="9" t="s">
        <v>7441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7446</v>
      </c>
      <c r="C2124" s="9" t="s">
        <v>7447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7449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7452</v>
      </c>
      <c r="C2129" s="9" t="s">
        <v>7453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7459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7462</v>
      </c>
      <c r="C2138" s="9" t="s">
        <v>7463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7468</v>
      </c>
      <c r="C2143" s="9" t="s">
        <v>7469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7470</v>
      </c>
      <c r="C2144" s="9" t="s">
        <v>7471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7479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7480</v>
      </c>
      <c r="C2153" s="9" t="s">
        <v>7481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7482</v>
      </c>
      <c r="C2154" s="9" t="s">
        <v>7483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7488</v>
      </c>
      <c r="C2159" s="9" t="s">
        <v>7489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7490</v>
      </c>
      <c r="C2160" s="9" t="s">
        <v>7491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7499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7500</v>
      </c>
      <c r="C2169" s="9" t="s">
        <v>7501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7506</v>
      </c>
      <c r="C2174" s="9" t="s">
        <v>7507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7508</v>
      </c>
      <c r="C2175" s="9" t="s">
        <v>7509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7510</v>
      </c>
      <c r="C2176" s="9" t="s">
        <v>7511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7519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7520</v>
      </c>
      <c r="C2185" s="9" t="s">
        <v>7521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7526</v>
      </c>
      <c r="C2190" s="9" t="s">
        <v>7527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7529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7536</v>
      </c>
      <c r="C2199" s="9" t="s">
        <v>7537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7538</v>
      </c>
      <c r="C2200" s="9" t="s">
        <v>7539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7544</v>
      </c>
      <c r="C2205" s="9" t="s">
        <v>7545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7546</v>
      </c>
      <c r="C2206" s="9" t="s">
        <v>7547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7549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7556</v>
      </c>
      <c r="C2215" s="9" t="s">
        <v>7557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7559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7562</v>
      </c>
      <c r="C2220" s="9" t="s">
        <v>7563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7569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7572</v>
      </c>
      <c r="C2229" s="9" t="s">
        <v>7573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7574</v>
      </c>
      <c r="C2230" s="9" t="s">
        <v>7575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7576</v>
      </c>
      <c r="C2231" s="9" t="s">
        <v>7577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7579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7582</v>
      </c>
      <c r="C2236" s="9" t="s">
        <v>7583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7584</v>
      </c>
      <c r="C2237" s="9" t="s">
        <v>7585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7586</v>
      </c>
      <c r="C2238" s="9" t="s">
        <v>7587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7588</v>
      </c>
      <c r="C2239" s="9" t="s">
        <v>7589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7598</v>
      </c>
      <c r="C2248" s="9" t="s">
        <v>7599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7604</v>
      </c>
      <c r="C2253" s="9" t="s">
        <v>7605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7606</v>
      </c>
      <c r="C2254" s="9" t="s">
        <v>7607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7608</v>
      </c>
      <c r="C2255" s="9" t="s">
        <v>7609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7618</v>
      </c>
      <c r="C2264" s="9" t="s">
        <v>7619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7624</v>
      </c>
      <c r="C2269" s="9" t="s">
        <v>7625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7629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7634</v>
      </c>
      <c r="C2278" s="9" t="s">
        <v>7635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7639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7640</v>
      </c>
      <c r="C2283" s="9" t="s">
        <v>7641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7649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7650</v>
      </c>
      <c r="C2292" s="9" t="s">
        <v>7651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7652</v>
      </c>
      <c r="C2293" s="9" t="s">
        <v>7653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7658</v>
      </c>
      <c r="C2298" s="9" t="s">
        <v>7659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7660</v>
      </c>
      <c r="C2299" s="9" t="s">
        <v>7661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7669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7670</v>
      </c>
      <c r="C2308" s="9" t="s">
        <v>7671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7672</v>
      </c>
      <c r="C2309" s="9" t="s">
        <v>7673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7678</v>
      </c>
      <c r="C2314" s="9" t="s">
        <v>7679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7680</v>
      </c>
      <c r="C2315" s="9" t="s">
        <v>7681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7689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7690</v>
      </c>
      <c r="C2324" s="9" t="s">
        <v>7691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7692</v>
      </c>
      <c r="C2325" s="9" t="s">
        <v>7693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7698</v>
      </c>
      <c r="C2330" s="9" t="s">
        <v>7699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7700</v>
      </c>
      <c r="C2331" s="9" t="s">
        <v>7701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7702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7703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7704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7705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7706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7707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7708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7709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7710</v>
      </c>
      <c r="C2340" s="9" t="s">
        <v>7711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7712</v>
      </c>
      <c r="C2341" s="9" t="s">
        <v>7713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7714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7715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7716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7717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7718</v>
      </c>
      <c r="C2346" s="9" t="s">
        <v>7719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7720</v>
      </c>
      <c r="C2347" s="9" t="s">
        <v>7721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7722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7723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7724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7725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7726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7727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7728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7729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7730</v>
      </c>
      <c r="C2356" s="9" t="s">
        <v>7731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7732</v>
      </c>
      <c r="C2357" s="9" t="s">
        <v>7733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7734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7735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7736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7737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7738</v>
      </c>
      <c r="C2362" s="9" t="s">
        <v>7739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7740</v>
      </c>
      <c r="C2363" s="9" t="s">
        <v>7741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7742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7743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7744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7745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7746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7747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7748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7749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7750</v>
      </c>
      <c r="C2372" s="9" t="s">
        <v>7751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7752</v>
      </c>
      <c r="C2373" s="9" t="s">
        <v>7753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7754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7755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7756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7757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7758</v>
      </c>
      <c r="C2378" s="9" t="s">
        <v>7759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7760</v>
      </c>
      <c r="C2379" s="9" t="s">
        <v>7761</v>
      </c>
      <c r="D2379" s="8">
        <v>1</v>
      </c>
      <c r="E2379" s="8" t="s">
        <v>3424</v>
      </c>
      <c r="F2379" s="11">
        <v>8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7762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7763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7764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7765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7766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7767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7768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7769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7770</v>
      </c>
      <c r="C2388" s="9" t="s">
        <v>7771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7772</v>
      </c>
      <c r="C2389" s="9" t="s">
        <v>7773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7774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7775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7776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7777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7778</v>
      </c>
      <c r="C2394" s="9" t="s">
        <v>7779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7780</v>
      </c>
      <c r="C2395" s="9" t="s">
        <v>7781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7782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7783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7784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7785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7786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7787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7788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7789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7790</v>
      </c>
      <c r="C2404" s="9" t="s">
        <v>7791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7792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7793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7794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7795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7796</v>
      </c>
      <c r="C2409" s="9" t="s">
        <v>7797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7798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7799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7800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7801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7802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7803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7804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7805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7806</v>
      </c>
      <c r="C2418" s="9" t="s">
        <v>7807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7808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7809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7810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7811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7812</v>
      </c>
      <c r="C2423" s="9" t="s">
        <v>7813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7814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7815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7816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7817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7818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7819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7820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7821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7822</v>
      </c>
      <c r="C2432" s="9" t="s">
        <v>7823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7824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7825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7826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7827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7828</v>
      </c>
      <c r="C2437" s="9" t="s">
        <v>7829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7830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7831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7832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7833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7834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7835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7836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7837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7838</v>
      </c>
      <c r="C2446" s="9" t="s">
        <v>7839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7840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7841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7842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7843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7844</v>
      </c>
      <c r="C2451" s="9" t="s">
        <v>7845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7846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7847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7848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7849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7850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7851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7852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7853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7854</v>
      </c>
      <c r="C2460" s="9" t="s">
        <v>7855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7856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7857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7858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7859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7860</v>
      </c>
      <c r="C2465" s="9" t="s">
        <v>7861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7862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7863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7864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7865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7866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7867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7868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7869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7870</v>
      </c>
      <c r="C2474" s="9" t="s">
        <v>7871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7872</v>
      </c>
      <c r="C2475" s="9" t="s">
        <v>7873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7874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7875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7876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7877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7878</v>
      </c>
      <c r="C2480" s="9" t="s">
        <v>7879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7880</v>
      </c>
      <c r="C2481" s="9" t="s">
        <v>7881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7882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7883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7884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7885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7886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7887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7888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7889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7890</v>
      </c>
      <c r="C2490" s="9" t="s">
        <v>7891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7892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7893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7894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7895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7896</v>
      </c>
      <c r="C2495" s="9" t="s">
        <v>7897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7898</v>
      </c>
      <c r="C2496" s="9" t="s">
        <v>7899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7900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7901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7902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7903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7904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7905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7906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7907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7908</v>
      </c>
      <c r="C2505" s="9" t="s">
        <v>7909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7910</v>
      </c>
      <c r="C2506" s="9" t="s">
        <v>7911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7912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7913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7914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7915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8115</v>
      </c>
      <c r="C2511" s="9" t="s">
        <v>7916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7917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7918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7919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7920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7921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7922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7923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7924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8116</v>
      </c>
      <c r="C2520" s="9" t="s">
        <v>7925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7926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7927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7928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7929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8117</v>
      </c>
      <c r="C2525" s="9" t="s">
        <v>7930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7931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7932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7933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7934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7935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7936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7937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7938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7939</v>
      </c>
      <c r="C2534" s="9" t="s">
        <v>7940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7941</v>
      </c>
      <c r="C2535" s="9" t="s">
        <v>7942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7943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7944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7945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7946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7947</v>
      </c>
      <c r="C2540" s="9" t="s">
        <v>7948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7949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7950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7951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7952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7953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7954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7955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7956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8118</v>
      </c>
      <c r="C2549" s="9" t="s">
        <v>7957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7958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7959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7960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7961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7962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7963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7964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7965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7966</v>
      </c>
      <c r="C2558" s="9" t="s">
        <v>7967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7968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7969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7970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7971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7972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7973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7974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7975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7976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7977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7978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7979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7980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7981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7982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7983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7984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7985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7986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7987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7988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7989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7990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7991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7992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7993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7994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7995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7996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7997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7998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7999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8119</v>
      </c>
      <c r="C2591" s="9" t="s">
        <v>8000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8001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8002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8003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8004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8005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8006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8007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8008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8120</v>
      </c>
      <c r="C2600" s="9" t="s">
        <v>8009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8010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8011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8012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8013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8121</v>
      </c>
      <c r="C2605" s="9" t="s">
        <v>8014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8015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8016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8017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8018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8019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8020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8021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8022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8122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8023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8024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8025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8026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8123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8027</v>
      </c>
      <c r="C2640" s="9" t="s">
        <v>8028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8029</v>
      </c>
    </row>
    <row r="2641" spans="1:9">
      <c r="A2641" s="8">
        <v>2640</v>
      </c>
      <c r="B2641" s="8" t="s">
        <v>8030</v>
      </c>
      <c r="C2641" s="9" t="s">
        <v>8031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8032</v>
      </c>
    </row>
    <row r="2642" spans="1:9">
      <c r="A2642" s="8">
        <v>2641</v>
      </c>
      <c r="B2642" s="8" t="s">
        <v>8033</v>
      </c>
      <c r="C2642" s="9" t="s">
        <v>8034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8035</v>
      </c>
    </row>
    <row r="2643" spans="1:9">
      <c r="A2643" s="8">
        <v>2642</v>
      </c>
      <c r="B2643" s="8" t="s">
        <v>8036</v>
      </c>
      <c r="C2643" s="9" t="s">
        <v>8037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8038</v>
      </c>
    </row>
    <row r="2644" spans="1:9">
      <c r="A2644" s="8">
        <v>2643</v>
      </c>
      <c r="B2644" s="8" t="s">
        <v>8039</v>
      </c>
      <c r="C2644" s="9" t="s">
        <v>8040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8041</v>
      </c>
    </row>
    <row r="2645" spans="1:9">
      <c r="A2645" s="8">
        <v>2644</v>
      </c>
      <c r="B2645" s="8" t="s">
        <v>8042</v>
      </c>
      <c r="C2645" s="9" t="s">
        <v>8043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8044</v>
      </c>
    </row>
    <row r="2646" spans="1:9">
      <c r="A2646" s="8">
        <v>2645</v>
      </c>
      <c r="B2646" s="8" t="s">
        <v>8045</v>
      </c>
      <c r="C2646" s="9" t="s">
        <v>8046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8047</v>
      </c>
    </row>
    <row r="2647" spans="1:9">
      <c r="A2647" s="8">
        <v>2646</v>
      </c>
      <c r="B2647" s="8" t="s">
        <v>8048</v>
      </c>
      <c r="C2647" s="9" t="s">
        <v>8049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3425</v>
      </c>
      <c r="I2647" s="15" t="s">
        <v>8050</v>
      </c>
    </row>
    <row r="2648" spans="1:9">
      <c r="A2648" s="8">
        <v>2647</v>
      </c>
      <c r="B2648" s="8" t="s">
        <v>8124</v>
      </c>
      <c r="C2648" s="9" t="s">
        <v>8051</v>
      </c>
      <c r="D2648" s="8">
        <v>1</v>
      </c>
      <c r="E2648" s="8" t="s">
        <v>8052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8053</v>
      </c>
      <c r="C2649" s="9" t="s">
        <v>8054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8055</v>
      </c>
      <c r="C2650" s="9" t="s">
        <v>8056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8057</v>
      </c>
      <c r="C2651" s="9" t="s">
        <v>8058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8074</v>
      </c>
      <c r="C2652" s="9" t="s">
        <v>8075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8076</v>
      </c>
    </row>
    <row r="2653" spans="1:9">
      <c r="A2653" s="8">
        <v>2652</v>
      </c>
      <c r="B2653" s="8" t="s">
        <v>8077</v>
      </c>
      <c r="C2653" s="9" t="s">
        <v>8078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8079</v>
      </c>
    </row>
    <row r="2654" spans="1:9">
      <c r="A2654" s="8">
        <v>2653</v>
      </c>
      <c r="B2654" s="8" t="s">
        <v>8080</v>
      </c>
      <c r="C2654" s="9" t="s">
        <v>8081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8082</v>
      </c>
    </row>
    <row r="2655" spans="1:9">
      <c r="A2655" s="8">
        <v>2654</v>
      </c>
      <c r="B2655" s="8" t="s">
        <v>8083</v>
      </c>
      <c r="C2655" s="9" t="s">
        <v>8084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8085</v>
      </c>
    </row>
    <row r="2656" spans="1:9">
      <c r="A2656" s="8">
        <v>2655</v>
      </c>
      <c r="B2656" s="8" t="s">
        <v>8125</v>
      </c>
      <c r="C2656" s="9" t="s">
        <v>8087</v>
      </c>
      <c r="D2656" s="8">
        <v>1</v>
      </c>
      <c r="E2656" s="8" t="s">
        <v>8088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8089</v>
      </c>
      <c r="C2657" s="9" t="s">
        <v>8090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8091</v>
      </c>
    </row>
    <row r="2658" spans="1:9">
      <c r="A2658" s="8">
        <v>2657</v>
      </c>
      <c r="B2658" s="8" t="s">
        <v>8092</v>
      </c>
      <c r="C2658" s="9" t="s">
        <v>8093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8094</v>
      </c>
    </row>
    <row r="2659" spans="1:9">
      <c r="A2659" s="8">
        <v>2658</v>
      </c>
      <c r="B2659" s="8" t="s">
        <v>8095</v>
      </c>
      <c r="C2659" s="9" t="s">
        <v>8096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8097</v>
      </c>
    </row>
    <row r="2660" spans="1:9">
      <c r="A2660" s="8">
        <v>2659</v>
      </c>
      <c r="B2660" s="8" t="s">
        <v>8098</v>
      </c>
      <c r="C2660" s="9" t="s">
        <v>8099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8100</v>
      </c>
    </row>
    <row r="2661" spans="1:9">
      <c r="A2661" s="8">
        <v>2660</v>
      </c>
      <c r="B2661" s="8" t="s">
        <v>8101</v>
      </c>
      <c r="C2661" s="9" t="s">
        <v>8102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8103</v>
      </c>
    </row>
    <row r="2662" spans="1:9">
      <c r="A2662" s="8">
        <v>2661</v>
      </c>
      <c r="B2662" s="8" t="s">
        <v>8104</v>
      </c>
      <c r="C2662" s="9" t="s">
        <v>8105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8106</v>
      </c>
    </row>
    <row r="2663" spans="1:9">
      <c r="A2663" s="8">
        <v>2662</v>
      </c>
      <c r="B2663" s="8" t="s">
        <v>8107</v>
      </c>
      <c r="C2663" s="9" t="s">
        <v>8108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8109</v>
      </c>
    </row>
    <row r="2664" spans="1:9">
      <c r="A2664" s="8">
        <v>2663</v>
      </c>
      <c r="B2664" s="8" t="s">
        <v>8110</v>
      </c>
      <c r="C2664" s="9" t="s">
        <v>8111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8112</v>
      </c>
    </row>
    <row r="2665" spans="1:9">
      <c r="A2665" s="8">
        <v>2664</v>
      </c>
      <c r="B2665" s="8" t="s">
        <v>8126</v>
      </c>
      <c r="C2665" s="9" t="s">
        <v>8113</v>
      </c>
      <c r="D2665" s="8">
        <v>1</v>
      </c>
      <c r="E2665" s="8" t="s">
        <v>8114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 t="s">
        <v>8292</v>
      </c>
      <c r="C2666" s="9" t="s">
        <v>8127</v>
      </c>
      <c r="D2666" s="8">
        <v>0</v>
      </c>
      <c r="E2666" s="8" t="s">
        <v>8128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 t="s">
        <v>8293</v>
      </c>
      <c r="C2667" s="9" t="s">
        <v>8129</v>
      </c>
      <c r="D2667" s="8">
        <v>0</v>
      </c>
      <c r="E2667" s="8" t="s">
        <v>8128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 t="s">
        <v>8294</v>
      </c>
      <c r="C2668" s="9" t="s">
        <v>8130</v>
      </c>
      <c r="D2668" s="8">
        <v>0</v>
      </c>
      <c r="E2668" s="8" t="s">
        <v>8128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 t="s">
        <v>8295</v>
      </c>
      <c r="C2669" s="9" t="s">
        <v>8131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 t="s">
        <v>8296</v>
      </c>
      <c r="C2670" s="9" t="s">
        <v>8132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8133</v>
      </c>
      <c r="C2671" s="9" t="s">
        <v>8134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8135</v>
      </c>
    </row>
    <row r="2672" spans="1:9">
      <c r="A2672" s="8">
        <v>2671</v>
      </c>
      <c r="B2672" s="8" t="s">
        <v>8136</v>
      </c>
      <c r="C2672" s="9" t="s">
        <v>8137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8138</v>
      </c>
    </row>
    <row r="2673" spans="1:9">
      <c r="A2673" s="8">
        <v>2672</v>
      </c>
      <c r="B2673" s="8" t="s">
        <v>8139</v>
      </c>
      <c r="C2673" s="9" t="s">
        <v>8140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8141</v>
      </c>
    </row>
    <row r="2674" spans="1:9">
      <c r="A2674" s="8">
        <v>2673</v>
      </c>
      <c r="B2674" s="8" t="s">
        <v>8142</v>
      </c>
      <c r="C2674" s="9" t="s">
        <v>8143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8144</v>
      </c>
    </row>
    <row r="2675" spans="1:9">
      <c r="A2675" s="8">
        <v>2674</v>
      </c>
      <c r="B2675" s="8" t="s">
        <v>8164</v>
      </c>
      <c r="C2675" s="9" t="s">
        <v>8165</v>
      </c>
      <c r="D2675" s="8">
        <v>1</v>
      </c>
      <c r="E2675" s="8" t="s">
        <v>8166</v>
      </c>
      <c r="F2675" s="8">
        <v>3</v>
      </c>
      <c r="G2675" s="8">
        <v>0</v>
      </c>
      <c r="H2675" s="8" t="s">
        <v>3436</v>
      </c>
    </row>
    <row r="2676" spans="1:9">
      <c r="A2676" s="8">
        <v>2675</v>
      </c>
      <c r="B2676" s="8" t="s">
        <v>8167</v>
      </c>
      <c r="C2676" s="9" t="s">
        <v>8168</v>
      </c>
      <c r="D2676" s="8">
        <v>0</v>
      </c>
      <c r="E2676" s="8" t="s">
        <v>8128</v>
      </c>
      <c r="F2676" s="8">
        <v>8</v>
      </c>
      <c r="G2676" s="8">
        <v>0</v>
      </c>
      <c r="H2676" s="8" t="s">
        <v>3436</v>
      </c>
    </row>
    <row r="2677" spans="1:9">
      <c r="A2677" s="8">
        <v>2676</v>
      </c>
      <c r="B2677" s="8" t="s">
        <v>8169</v>
      </c>
      <c r="C2677" s="9" t="s">
        <v>8170</v>
      </c>
      <c r="D2677" s="8">
        <v>0</v>
      </c>
      <c r="E2677" s="8" t="s">
        <v>8128</v>
      </c>
      <c r="F2677" s="8">
        <v>7</v>
      </c>
      <c r="G2677" s="8">
        <v>0</v>
      </c>
      <c r="H2677" s="8" t="s">
        <v>3436</v>
      </c>
    </row>
    <row r="2678" spans="1:9">
      <c r="A2678" s="8">
        <v>2677</v>
      </c>
      <c r="B2678" s="8" t="s">
        <v>8171</v>
      </c>
      <c r="C2678" s="9" t="s">
        <v>8172</v>
      </c>
      <c r="D2678" s="8">
        <v>0</v>
      </c>
      <c r="E2678" s="8" t="s">
        <v>8128</v>
      </c>
      <c r="F2678" s="8">
        <v>3</v>
      </c>
      <c r="G2678" s="8">
        <v>0</v>
      </c>
      <c r="H2678" s="8" t="s">
        <v>3438</v>
      </c>
    </row>
    <row r="2679" spans="1:9">
      <c r="A2679" s="8">
        <v>2678</v>
      </c>
      <c r="B2679" s="8" t="s">
        <v>8173</v>
      </c>
      <c r="C2679" s="9" t="s">
        <v>8174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3438</v>
      </c>
      <c r="I2679" s="15" t="s">
        <v>8175</v>
      </c>
    </row>
    <row r="2680" spans="1:9">
      <c r="A2680" s="8">
        <v>2679</v>
      </c>
      <c r="B2680" s="8" t="s">
        <v>8176</v>
      </c>
      <c r="C2680" s="9" t="s">
        <v>8177</v>
      </c>
      <c r="D2680" s="8">
        <v>0</v>
      </c>
      <c r="E2680" s="8" t="s">
        <v>8</v>
      </c>
      <c r="F2680" s="8">
        <v>3</v>
      </c>
      <c r="G2680" s="8">
        <v>0</v>
      </c>
      <c r="H2680" s="8" t="s">
        <v>3436</v>
      </c>
      <c r="I2680" s="15" t="s">
        <v>8178</v>
      </c>
    </row>
    <row r="2681" spans="1:9">
      <c r="A2681" s="8">
        <v>2680</v>
      </c>
      <c r="B2681" s="8" t="s">
        <v>8179</v>
      </c>
      <c r="C2681" s="9" t="s">
        <v>8180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3436</v>
      </c>
      <c r="I2681" s="15" t="s">
        <v>8181</v>
      </c>
    </row>
    <row r="2682" spans="1:9">
      <c r="A2682" s="8">
        <v>2681</v>
      </c>
      <c r="B2682" s="8" t="s">
        <v>8182</v>
      </c>
      <c r="C2682" s="9" t="s">
        <v>8183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3425</v>
      </c>
      <c r="I2682" s="15" t="s">
        <v>8184</v>
      </c>
    </row>
    <row r="2683" spans="1:9">
      <c r="A2683" s="8">
        <v>2682</v>
      </c>
      <c r="B2683" s="8" t="s">
        <v>8185</v>
      </c>
      <c r="C2683" s="9" t="s">
        <v>8186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3438</v>
      </c>
      <c r="I2683" s="15" t="s">
        <v>8187</v>
      </c>
    </row>
    <row r="2684" spans="1:9">
      <c r="A2684" s="8">
        <v>2683</v>
      </c>
      <c r="B2684" s="8" t="s">
        <v>8188</v>
      </c>
      <c r="C2684" s="9" t="s">
        <v>8189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3436</v>
      </c>
      <c r="I2684" s="15" t="s">
        <v>8190</v>
      </c>
    </row>
    <row r="2685" spans="1:9">
      <c r="A2685" s="8">
        <v>2684</v>
      </c>
      <c r="B2685" s="8" t="s">
        <v>8191</v>
      </c>
      <c r="C2685" s="9" t="s">
        <v>8192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3436</v>
      </c>
      <c r="I2685" s="15" t="s">
        <v>8193</v>
      </c>
    </row>
    <row r="2686" spans="1:9">
      <c r="A2686" s="8">
        <v>2685</v>
      </c>
      <c r="B2686" s="8" t="s">
        <v>8194</v>
      </c>
      <c r="C2686" s="9" t="s">
        <v>8195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3436</v>
      </c>
      <c r="I2686" s="15" t="s">
        <v>8196</v>
      </c>
    </row>
    <row r="2687" spans="1:9">
      <c r="A2687" s="8">
        <v>2686</v>
      </c>
      <c r="B2687" s="8" t="s">
        <v>8297</v>
      </c>
      <c r="C2687" s="9" t="s">
        <v>8287</v>
      </c>
      <c r="D2687" s="8">
        <v>1</v>
      </c>
      <c r="E2687" s="8" t="s">
        <v>3991</v>
      </c>
      <c r="F2687" s="8">
        <v>5</v>
      </c>
      <c r="G2687" s="8">
        <v>0</v>
      </c>
      <c r="H2687" s="8" t="s">
        <v>3436</v>
      </c>
    </row>
    <row r="2688" spans="1:9">
      <c r="A2688" s="8">
        <v>2687</v>
      </c>
      <c r="B2688" s="8" t="s">
        <v>8298</v>
      </c>
      <c r="C2688" s="9" t="s">
        <v>8288</v>
      </c>
      <c r="D2688" s="8">
        <v>1</v>
      </c>
      <c r="E2688" s="8" t="s">
        <v>3991</v>
      </c>
      <c r="F2688" s="8">
        <v>3</v>
      </c>
      <c r="G2688" s="8">
        <v>0</v>
      </c>
      <c r="H2688" s="8" t="s">
        <v>3438</v>
      </c>
    </row>
    <row r="2689" spans="1:9">
      <c r="A2689" s="8">
        <v>2688</v>
      </c>
      <c r="B2689" s="8" t="s">
        <v>8299</v>
      </c>
      <c r="C2689" s="9" t="s">
        <v>8289</v>
      </c>
      <c r="D2689" s="8">
        <v>1</v>
      </c>
      <c r="E2689" s="8" t="s">
        <v>3991</v>
      </c>
      <c r="F2689" s="8">
        <v>7</v>
      </c>
      <c r="G2689" s="8">
        <v>0</v>
      </c>
      <c r="H2689" s="8" t="s">
        <v>3436</v>
      </c>
    </row>
    <row r="2690" spans="1:9">
      <c r="A2690" s="8">
        <v>2689</v>
      </c>
      <c r="B2690" s="8" t="s">
        <v>8356</v>
      </c>
      <c r="C2690" s="9" t="s">
        <v>8290</v>
      </c>
      <c r="D2690" s="8">
        <v>1</v>
      </c>
      <c r="E2690" s="8" t="s">
        <v>8291</v>
      </c>
      <c r="F2690" s="8">
        <v>3</v>
      </c>
      <c r="G2690" s="8">
        <v>0</v>
      </c>
      <c r="H2690" s="8" t="s">
        <v>3438</v>
      </c>
    </row>
    <row r="2691" spans="1:9">
      <c r="A2691" s="8">
        <v>2690</v>
      </c>
      <c r="B2691" s="8" t="s">
        <v>8300</v>
      </c>
      <c r="C2691" s="9" t="s">
        <v>8301</v>
      </c>
      <c r="D2691" s="8">
        <v>1</v>
      </c>
      <c r="E2691" s="8" t="s">
        <v>8128</v>
      </c>
      <c r="F2691" s="8">
        <v>3</v>
      </c>
      <c r="G2691" s="8">
        <v>0</v>
      </c>
      <c r="H2691" s="8" t="s">
        <v>3438</v>
      </c>
    </row>
    <row r="2692" spans="1:9">
      <c r="A2692" s="8">
        <v>2691</v>
      </c>
      <c r="B2692" s="8" t="s">
        <v>8302</v>
      </c>
      <c r="C2692" s="9" t="s">
        <v>8303</v>
      </c>
      <c r="D2692" s="8">
        <v>1</v>
      </c>
      <c r="E2692" s="8" t="s">
        <v>8128</v>
      </c>
      <c r="F2692" s="8">
        <v>10</v>
      </c>
      <c r="G2692" s="8">
        <v>0</v>
      </c>
      <c r="H2692" s="8" t="s">
        <v>3425</v>
      </c>
    </row>
    <row r="2693" spans="1:9">
      <c r="A2693" s="8">
        <v>2692</v>
      </c>
      <c r="B2693" s="8" t="s">
        <v>8304</v>
      </c>
      <c r="C2693" s="9" t="s">
        <v>8305</v>
      </c>
      <c r="D2693" s="8">
        <v>1</v>
      </c>
      <c r="E2693" s="8" t="s">
        <v>8128</v>
      </c>
      <c r="F2693" s="8">
        <v>6</v>
      </c>
      <c r="G2693" s="8">
        <v>0</v>
      </c>
      <c r="H2693" s="8" t="s">
        <v>3436</v>
      </c>
    </row>
    <row r="2694" spans="1:9">
      <c r="A2694" s="8">
        <v>2693</v>
      </c>
      <c r="B2694" s="8" t="s">
        <v>8306</v>
      </c>
      <c r="C2694" s="9" t="s">
        <v>8307</v>
      </c>
      <c r="D2694" s="8">
        <v>0</v>
      </c>
      <c r="E2694" s="8" t="s">
        <v>8128</v>
      </c>
      <c r="F2694" s="8">
        <v>5</v>
      </c>
      <c r="G2694" s="8">
        <v>0</v>
      </c>
      <c r="H2694" s="8" t="s">
        <v>3436</v>
      </c>
    </row>
    <row r="2695" spans="1:9">
      <c r="A2695" s="8">
        <v>2694</v>
      </c>
      <c r="B2695" s="8" t="s">
        <v>8308</v>
      </c>
      <c r="C2695" s="9" t="s">
        <v>8309</v>
      </c>
      <c r="D2695" s="8">
        <v>0</v>
      </c>
      <c r="E2695" s="8" t="s">
        <v>8128</v>
      </c>
      <c r="F2695" s="8">
        <v>8</v>
      </c>
      <c r="G2695" s="8">
        <v>0</v>
      </c>
      <c r="H2695" s="8" t="s">
        <v>3436</v>
      </c>
    </row>
    <row r="2696" spans="1:9">
      <c r="A2696" s="8">
        <v>2695</v>
      </c>
      <c r="B2696" s="8" t="s">
        <v>8310</v>
      </c>
      <c r="C2696" s="9" t="s">
        <v>8311</v>
      </c>
      <c r="D2696" s="8">
        <v>0</v>
      </c>
      <c r="E2696" s="8" t="s">
        <v>8128</v>
      </c>
      <c r="F2696" s="8">
        <v>4</v>
      </c>
      <c r="G2696" s="8">
        <v>0</v>
      </c>
      <c r="H2696" s="8" t="s">
        <v>3438</v>
      </c>
    </row>
    <row r="2697" spans="1:9">
      <c r="A2697" s="8">
        <v>2696</v>
      </c>
      <c r="B2697" s="8" t="s">
        <v>8312</v>
      </c>
      <c r="C2697" s="9" t="s">
        <v>8313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3438</v>
      </c>
      <c r="I2697" s="15" t="s">
        <v>8314</v>
      </c>
    </row>
    <row r="2698" spans="1:9">
      <c r="A2698" s="8">
        <v>2697</v>
      </c>
      <c r="B2698" s="8" t="s">
        <v>8315</v>
      </c>
      <c r="C2698" s="9" t="s">
        <v>8316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3438</v>
      </c>
      <c r="I2698" s="15" t="s">
        <v>8317</v>
      </c>
    </row>
    <row r="2699" spans="1:9">
      <c r="A2699" s="8">
        <v>2698</v>
      </c>
      <c r="B2699" s="8" t="s">
        <v>8318</v>
      </c>
      <c r="C2699" s="9" t="s">
        <v>8319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3436</v>
      </c>
      <c r="I2699" s="15" t="s">
        <v>8320</v>
      </c>
    </row>
    <row r="2700" spans="1:9">
      <c r="A2700" s="8">
        <v>2699</v>
      </c>
      <c r="B2700" s="8" t="s">
        <v>8321</v>
      </c>
      <c r="C2700" s="9" t="s">
        <v>8322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3425</v>
      </c>
      <c r="I2700" s="15" t="s">
        <v>8323</v>
      </c>
    </row>
    <row r="2701" spans="1:9">
      <c r="A2701" s="8">
        <v>2700</v>
      </c>
      <c r="B2701" s="8" t="s">
        <v>8324</v>
      </c>
      <c r="C2701" s="9" t="s">
        <v>8325</v>
      </c>
      <c r="D2701" s="8">
        <v>0</v>
      </c>
      <c r="E2701" s="8" t="s">
        <v>3435</v>
      </c>
      <c r="F2701" s="8">
        <v>6</v>
      </c>
      <c r="G2701" s="8">
        <v>0</v>
      </c>
      <c r="H2701" s="8" t="s">
        <v>3436</v>
      </c>
    </row>
    <row r="2702" spans="1:9">
      <c r="A2702" s="8">
        <v>2701</v>
      </c>
      <c r="B2702" s="8" t="s">
        <v>8357</v>
      </c>
      <c r="C2702" s="9" t="s">
        <v>8326</v>
      </c>
      <c r="D2702" s="8">
        <v>1</v>
      </c>
      <c r="E2702" s="8" t="s">
        <v>3991</v>
      </c>
      <c r="F2702" s="8">
        <v>10</v>
      </c>
      <c r="G2702" s="8">
        <v>0</v>
      </c>
      <c r="H2702" s="8" t="s">
        <v>3425</v>
      </c>
    </row>
    <row r="2703" spans="1:9">
      <c r="A2703" s="8">
        <v>2702</v>
      </c>
      <c r="B2703" s="8" t="s">
        <v>8358</v>
      </c>
      <c r="C2703" s="9" t="s">
        <v>8327</v>
      </c>
      <c r="D2703" s="8">
        <v>1</v>
      </c>
      <c r="E2703" s="8" t="s">
        <v>8328</v>
      </c>
      <c r="F2703" s="8">
        <v>7</v>
      </c>
      <c r="G2703" s="8">
        <v>0</v>
      </c>
      <c r="H2703" s="8" t="s">
        <v>3425</v>
      </c>
    </row>
    <row r="2704" spans="1:9">
      <c r="A2704" s="8">
        <v>2703</v>
      </c>
      <c r="B2704" s="8" t="s">
        <v>8359</v>
      </c>
      <c r="C2704" s="9" t="s">
        <v>8329</v>
      </c>
      <c r="D2704" s="8">
        <v>0</v>
      </c>
      <c r="E2704" s="8" t="s">
        <v>3435</v>
      </c>
      <c r="F2704" s="8">
        <v>1</v>
      </c>
      <c r="G2704" s="8">
        <v>0</v>
      </c>
      <c r="H2704" s="8" t="s">
        <v>3438</v>
      </c>
      <c r="I2704" s="15"/>
    </row>
    <row r="2705" spans="1:9">
      <c r="A2705" s="8">
        <v>2704</v>
      </c>
      <c r="B2705" s="8" t="s">
        <v>8360</v>
      </c>
      <c r="C2705" s="9" t="s">
        <v>8330</v>
      </c>
      <c r="D2705" s="8">
        <v>0</v>
      </c>
      <c r="E2705" s="8" t="s">
        <v>3435</v>
      </c>
      <c r="F2705" s="8">
        <v>3</v>
      </c>
      <c r="G2705" s="8">
        <v>0</v>
      </c>
      <c r="H2705" s="8" t="s">
        <v>3438</v>
      </c>
      <c r="I2705" s="15"/>
    </row>
    <row r="2706" spans="1:9">
      <c r="A2706" s="8">
        <v>2705</v>
      </c>
      <c r="B2706" s="8" t="s">
        <v>8361</v>
      </c>
      <c r="C2706" s="9" t="s">
        <v>8331</v>
      </c>
      <c r="D2706" s="8">
        <v>0</v>
      </c>
      <c r="E2706" s="8" t="s">
        <v>3435</v>
      </c>
      <c r="F2706" s="8">
        <v>6</v>
      </c>
      <c r="G2706" s="8">
        <v>0</v>
      </c>
      <c r="H2706" s="8" t="s">
        <v>3436</v>
      </c>
      <c r="I2706" s="15"/>
    </row>
    <row r="2707" spans="1:9">
      <c r="A2707" s="8">
        <v>2706</v>
      </c>
      <c r="B2707" s="8" t="s">
        <v>8332</v>
      </c>
      <c r="C2707" s="9" t="s">
        <v>8333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3438</v>
      </c>
      <c r="I2707" s="15" t="s">
        <v>8334</v>
      </c>
    </row>
    <row r="2708" spans="1:9">
      <c r="A2708" s="8">
        <v>2707</v>
      </c>
      <c r="B2708" s="8" t="s">
        <v>8335</v>
      </c>
      <c r="C2708" s="9" t="s">
        <v>8336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3436</v>
      </c>
      <c r="I2708" s="15" t="s">
        <v>8337</v>
      </c>
    </row>
    <row r="2709" spans="1:9">
      <c r="A2709" s="8">
        <v>2708</v>
      </c>
      <c r="B2709" s="8" t="s">
        <v>8338</v>
      </c>
      <c r="C2709" s="9" t="s">
        <v>8339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3436</v>
      </c>
      <c r="I2709" s="15" t="s">
        <v>8340</v>
      </c>
    </row>
    <row r="2710" spans="1:9">
      <c r="A2710" s="8">
        <v>2709</v>
      </c>
      <c r="B2710" s="8" t="s">
        <v>8341</v>
      </c>
      <c r="C2710" s="9" t="s">
        <v>8342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3425</v>
      </c>
      <c r="I2710" s="15" t="s">
        <v>8343</v>
      </c>
    </row>
    <row r="2711" spans="1:9">
      <c r="A2711" s="8">
        <v>2710</v>
      </c>
      <c r="B2711" s="8" t="s">
        <v>8344</v>
      </c>
      <c r="C2711" s="9" t="s">
        <v>8345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3438</v>
      </c>
      <c r="I2711" s="15" t="s">
        <v>8346</v>
      </c>
    </row>
    <row r="2712" spans="1:9">
      <c r="A2712" s="8">
        <v>2711</v>
      </c>
      <c r="B2712" s="8" t="s">
        <v>8347</v>
      </c>
      <c r="C2712" s="9" t="s">
        <v>8348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3436</v>
      </c>
      <c r="I2712" s="15" t="s">
        <v>8349</v>
      </c>
    </row>
    <row r="2713" spans="1:9">
      <c r="A2713" s="8">
        <v>2712</v>
      </c>
      <c r="B2713" s="8" t="s">
        <v>8350</v>
      </c>
      <c r="C2713" s="9" t="s">
        <v>8351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3436</v>
      </c>
      <c r="I2713" s="15" t="s">
        <v>8352</v>
      </c>
    </row>
    <row r="2714" spans="1:9">
      <c r="A2714" s="8">
        <v>2713</v>
      </c>
      <c r="B2714" s="8" t="s">
        <v>8353</v>
      </c>
      <c r="C2714" s="9" t="s">
        <v>8354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3425</v>
      </c>
      <c r="I2714" s="15" t="s">
        <v>8355</v>
      </c>
    </row>
    <row r="2715" spans="1:9">
      <c r="A2715" s="8">
        <v>2714</v>
      </c>
      <c r="B2715" s="8" t="s">
        <v>8362</v>
      </c>
      <c r="C2715" s="9" t="s">
        <v>8363</v>
      </c>
      <c r="D2715" s="8">
        <v>1</v>
      </c>
      <c r="E2715" s="8" t="s">
        <v>8364</v>
      </c>
      <c r="F2715" s="8">
        <v>8</v>
      </c>
      <c r="G2715" s="8">
        <v>0</v>
      </c>
      <c r="H2715" s="8" t="s">
        <v>3425</v>
      </c>
    </row>
    <row r="2716" spans="1:9">
      <c r="A2716" s="8">
        <v>2715</v>
      </c>
      <c r="B2716" s="8" t="s">
        <v>8388</v>
      </c>
      <c r="C2716" s="9" t="s">
        <v>8365</v>
      </c>
      <c r="D2716" s="8">
        <v>0</v>
      </c>
      <c r="E2716" s="8" t="s">
        <v>3435</v>
      </c>
      <c r="F2716" s="8">
        <v>4</v>
      </c>
      <c r="G2716" s="8">
        <v>0</v>
      </c>
      <c r="H2716" s="8" t="s">
        <v>3438</v>
      </c>
    </row>
    <row r="2717" spans="1:9">
      <c r="A2717" s="8">
        <v>2716</v>
      </c>
      <c r="B2717" s="8" t="s">
        <v>8366</v>
      </c>
      <c r="C2717" s="9" t="s">
        <v>8367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3438</v>
      </c>
      <c r="I2717" s="15" t="s">
        <v>8368</v>
      </c>
    </row>
    <row r="2718" spans="1:9">
      <c r="A2718" s="8">
        <v>2717</v>
      </c>
      <c r="B2718" s="8" t="s">
        <v>8369</v>
      </c>
      <c r="C2718" s="9" t="s">
        <v>8370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3438</v>
      </c>
      <c r="I2718" s="15" t="s">
        <v>8371</v>
      </c>
    </row>
    <row r="2719" spans="1:9">
      <c r="A2719" s="8">
        <v>2718</v>
      </c>
      <c r="B2719" s="8" t="s">
        <v>8372</v>
      </c>
      <c r="C2719" s="9" t="s">
        <v>8373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3436</v>
      </c>
      <c r="I2719" s="15" t="s">
        <v>8374</v>
      </c>
    </row>
    <row r="2720" spans="1:9">
      <c r="A2720" s="8">
        <v>2719</v>
      </c>
      <c r="B2720" s="8" t="s">
        <v>8375</v>
      </c>
      <c r="C2720" s="9" t="s">
        <v>8376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3425</v>
      </c>
      <c r="I2720" s="15" t="s">
        <v>8377</v>
      </c>
    </row>
    <row r="2721" spans="1:9">
      <c r="A2721" s="8">
        <v>2720</v>
      </c>
      <c r="B2721" s="8" t="s">
        <v>8389</v>
      </c>
      <c r="C2721" s="9" t="s">
        <v>8378</v>
      </c>
      <c r="D2721" s="8">
        <v>1</v>
      </c>
      <c r="E2721" s="8" t="s">
        <v>3991</v>
      </c>
      <c r="F2721" s="8">
        <v>7</v>
      </c>
      <c r="G2721" s="8">
        <v>0</v>
      </c>
      <c r="H2721" s="8" t="s">
        <v>3425</v>
      </c>
    </row>
    <row r="2722" spans="1:9">
      <c r="A2722" s="8">
        <v>2721</v>
      </c>
      <c r="B2722" s="8" t="s">
        <v>8390</v>
      </c>
      <c r="C2722" s="9" t="s">
        <v>8379</v>
      </c>
      <c r="D2722" s="8">
        <v>0</v>
      </c>
      <c r="E2722" s="8" t="s">
        <v>3435</v>
      </c>
      <c r="F2722" s="8">
        <v>6</v>
      </c>
      <c r="G2722" s="8">
        <v>0</v>
      </c>
      <c r="H2722" s="8" t="s">
        <v>3436</v>
      </c>
    </row>
    <row r="2723" spans="1:9">
      <c r="A2723" s="8">
        <v>2722</v>
      </c>
      <c r="B2723" s="8" t="s">
        <v>8391</v>
      </c>
      <c r="C2723" s="9" t="s">
        <v>8380</v>
      </c>
      <c r="D2723" s="8">
        <v>0</v>
      </c>
      <c r="E2723" s="8" t="s">
        <v>3435</v>
      </c>
      <c r="F2723" s="8">
        <v>5</v>
      </c>
      <c r="G2723" s="8">
        <v>0</v>
      </c>
      <c r="H2723" s="8" t="s">
        <v>3436</v>
      </c>
    </row>
    <row r="2724" spans="1:9">
      <c r="A2724" s="8">
        <v>2723</v>
      </c>
      <c r="B2724" s="8" t="s">
        <v>8392</v>
      </c>
      <c r="C2724" s="9" t="s">
        <v>8381</v>
      </c>
      <c r="D2724" s="8">
        <v>0</v>
      </c>
      <c r="E2724" s="8" t="s">
        <v>3435</v>
      </c>
      <c r="F2724" s="8">
        <v>3</v>
      </c>
      <c r="G2724" s="8">
        <v>0</v>
      </c>
      <c r="H2724" s="8" t="s">
        <v>3438</v>
      </c>
    </row>
    <row r="2725" spans="1:9">
      <c r="A2725" s="8">
        <v>2724</v>
      </c>
      <c r="B2725" s="8" t="s">
        <v>8393</v>
      </c>
      <c r="C2725" s="9" t="s">
        <v>8382</v>
      </c>
      <c r="D2725" s="8">
        <v>0</v>
      </c>
      <c r="E2725" s="8" t="s">
        <v>3435</v>
      </c>
      <c r="F2725" s="8">
        <v>2</v>
      </c>
      <c r="G2725" s="8">
        <v>0</v>
      </c>
      <c r="H2725" s="8" t="s">
        <v>3438</v>
      </c>
    </row>
    <row r="2726" spans="1:9">
      <c r="A2726" s="8">
        <v>2725</v>
      </c>
      <c r="B2726" s="8" t="s">
        <v>8394</v>
      </c>
      <c r="C2726" s="9" t="s">
        <v>8383</v>
      </c>
      <c r="D2726" s="8">
        <v>0</v>
      </c>
      <c r="E2726" s="8" t="s">
        <v>3435</v>
      </c>
      <c r="F2726" s="8">
        <v>4</v>
      </c>
      <c r="G2726" s="8">
        <v>0</v>
      </c>
      <c r="H2726" s="8" t="s">
        <v>3438</v>
      </c>
    </row>
    <row r="2727" spans="1:9">
      <c r="A2727" s="8">
        <v>2726</v>
      </c>
      <c r="B2727" s="8" t="s">
        <v>8395</v>
      </c>
      <c r="C2727" s="9" t="s">
        <v>8384</v>
      </c>
      <c r="D2727" s="8">
        <v>0</v>
      </c>
      <c r="E2727" s="8" t="s">
        <v>3435</v>
      </c>
      <c r="F2727" s="8">
        <v>3</v>
      </c>
      <c r="G2727" s="8">
        <v>0</v>
      </c>
      <c r="H2727" s="8" t="s">
        <v>3438</v>
      </c>
    </row>
    <row r="2728" spans="1:9">
      <c r="A2728" s="8">
        <v>2727</v>
      </c>
      <c r="B2728" s="8" t="s">
        <v>8396</v>
      </c>
      <c r="C2728" s="9" t="s">
        <v>8385</v>
      </c>
      <c r="D2728" s="8">
        <v>0</v>
      </c>
      <c r="E2728" s="8" t="s">
        <v>3435</v>
      </c>
      <c r="F2728" s="8">
        <v>2</v>
      </c>
      <c r="G2728" s="8">
        <v>0</v>
      </c>
      <c r="H2728" s="8" t="s">
        <v>3438</v>
      </c>
    </row>
    <row r="2729" spans="1:9">
      <c r="A2729" s="8">
        <v>2728</v>
      </c>
      <c r="B2729" s="8" t="s">
        <v>8397</v>
      </c>
      <c r="C2729" s="9" t="s">
        <v>8386</v>
      </c>
      <c r="D2729" s="8">
        <v>1</v>
      </c>
      <c r="E2729" s="8" t="s">
        <v>8387</v>
      </c>
      <c r="F2729" s="8">
        <v>3</v>
      </c>
      <c r="G2729" s="8">
        <v>0</v>
      </c>
      <c r="H2729" s="8" t="s">
        <v>3438</v>
      </c>
    </row>
    <row r="2730" spans="1:9">
      <c r="A2730" s="8">
        <v>2729</v>
      </c>
      <c r="B2730" s="8" t="s">
        <v>8398</v>
      </c>
      <c r="C2730" s="9" t="s">
        <v>8399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3438</v>
      </c>
      <c r="I2730" s="15" t="s">
        <v>8400</v>
      </c>
    </row>
    <row r="2731" spans="1:9">
      <c r="A2731" s="8">
        <v>2730</v>
      </c>
      <c r="B2731" s="8" t="s">
        <v>8401</v>
      </c>
      <c r="C2731" s="9" t="s">
        <v>8402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3436</v>
      </c>
      <c r="I2731" s="15" t="s">
        <v>8403</v>
      </c>
    </row>
    <row r="2732" spans="1:9">
      <c r="A2732" s="8">
        <v>2731</v>
      </c>
      <c r="B2732" s="8" t="s">
        <v>8404</v>
      </c>
      <c r="C2732" s="9" t="s">
        <v>8405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3436</v>
      </c>
      <c r="I2732" s="15" t="s">
        <v>8406</v>
      </c>
    </row>
    <row r="2733" spans="1:9">
      <c r="A2733" s="8">
        <v>2732</v>
      </c>
      <c r="B2733" s="8" t="s">
        <v>8407</v>
      </c>
      <c r="C2733" s="9" t="s">
        <v>8408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3425</v>
      </c>
      <c r="I2733" s="15" t="s">
        <v>8409</v>
      </c>
    </row>
    <row r="2734" spans="1:9">
      <c r="A2734" s="8">
        <v>2733</v>
      </c>
      <c r="B2734" s="8" t="s">
        <v>8410</v>
      </c>
      <c r="C2734" s="9" t="s">
        <v>8411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3438</v>
      </c>
      <c r="I2734" s="15" t="s">
        <v>8412</v>
      </c>
    </row>
    <row r="2735" spans="1:9">
      <c r="A2735" s="8">
        <v>2734</v>
      </c>
      <c r="B2735" s="8" t="s">
        <v>8413</v>
      </c>
      <c r="C2735" s="9" t="s">
        <v>8414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3436</v>
      </c>
      <c r="I2735" s="15" t="s">
        <v>8415</v>
      </c>
    </row>
    <row r="2736" spans="1:9">
      <c r="A2736" s="8">
        <v>2735</v>
      </c>
      <c r="B2736" s="8" t="s">
        <v>8416</v>
      </c>
      <c r="C2736" s="9" t="s">
        <v>8417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3436</v>
      </c>
      <c r="I2736" s="15" t="s">
        <v>8418</v>
      </c>
    </row>
    <row r="2737" spans="1:9">
      <c r="A2737" s="8">
        <v>2736</v>
      </c>
      <c r="B2737" s="8" t="s">
        <v>8419</v>
      </c>
      <c r="C2737" s="9" t="s">
        <v>8420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3425</v>
      </c>
      <c r="I2737" s="15" t="s">
        <v>8421</v>
      </c>
    </row>
    <row r="2738" spans="1:9">
      <c r="A2738" s="8">
        <v>2737</v>
      </c>
      <c r="B2738" s="8"/>
      <c r="C2738" s="9" t="s">
        <v>8422</v>
      </c>
      <c r="D2738" s="8">
        <v>1</v>
      </c>
      <c r="E2738" s="8" t="s">
        <v>8423</v>
      </c>
      <c r="F2738" s="8">
        <v>5</v>
      </c>
      <c r="G2738" s="8">
        <v>0</v>
      </c>
      <c r="H2738" s="8" t="s">
        <v>3436</v>
      </c>
    </row>
    <row r="2739" spans="1:9">
      <c r="A2739" s="8">
        <v>2738</v>
      </c>
      <c r="B2739" s="8"/>
      <c r="C2739" s="9" t="s">
        <v>8424</v>
      </c>
      <c r="D2739" s="8">
        <v>1</v>
      </c>
      <c r="E2739" s="8" t="s">
        <v>3991</v>
      </c>
      <c r="F2739" s="8">
        <v>6</v>
      </c>
      <c r="G2739" s="8">
        <v>0</v>
      </c>
      <c r="H2739" s="8" t="s">
        <v>3436</v>
      </c>
    </row>
    <row r="2740" spans="1:9">
      <c r="A2740" s="8">
        <v>2739</v>
      </c>
      <c r="B2740" s="8" t="s">
        <v>8425</v>
      </c>
      <c r="C2740" s="9" t="s">
        <v>8426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3438</v>
      </c>
      <c r="I2740" s="15" t="s">
        <v>8427</v>
      </c>
    </row>
    <row r="2741" spans="1:9">
      <c r="A2741" s="8">
        <v>2740</v>
      </c>
      <c r="B2741" s="8" t="s">
        <v>8428</v>
      </c>
      <c r="C2741" s="9" t="s">
        <v>8429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3436</v>
      </c>
      <c r="I2741" s="15" t="s">
        <v>8430</v>
      </c>
    </row>
    <row r="2742" spans="1:9">
      <c r="A2742" s="8">
        <v>2741</v>
      </c>
      <c r="B2742" s="8" t="s">
        <v>8431</v>
      </c>
      <c r="C2742" s="9" t="s">
        <v>8432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3436</v>
      </c>
      <c r="I2742" s="15" t="s">
        <v>8433</v>
      </c>
    </row>
    <row r="2743" spans="1:9">
      <c r="A2743" s="8">
        <v>2742</v>
      </c>
      <c r="B2743" s="8" t="s">
        <v>8434</v>
      </c>
      <c r="C2743" s="9" t="s">
        <v>8435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3425</v>
      </c>
      <c r="I2743" s="15" t="s">
        <v>8436</v>
      </c>
    </row>
  </sheetData>
  <autoFilter ref="A1:I2613" xr:uid="{00000000-0009-0000-0000-000000000000}"/>
  <phoneticPr fontId="8" type="noConversion"/>
  <conditionalFormatting sqref="A2614">
    <cfRule type="expression" dxfId="6" priority="61">
      <formula>$J2614&lt;&gt;""</formula>
    </cfRule>
    <cfRule type="expression" dxfId="5" priority="62">
      <formula>$K2614&lt;&gt;""</formula>
    </cfRule>
  </conditionalFormatting>
  <conditionalFormatting sqref="A2619:A2728">
    <cfRule type="expression" dxfId="4" priority="14">
      <formula>$K2619&lt;&gt;""</formula>
    </cfRule>
  </conditionalFormatting>
  <conditionalFormatting sqref="A2619:A2739">
    <cfRule type="expression" dxfId="3" priority="3">
      <formula>$J2619&lt;&gt;""</formula>
    </cfRule>
  </conditionalFormatting>
  <conditionalFormatting sqref="A2729:A2739">
    <cfRule type="expression" dxfId="2" priority="4">
      <formula>$L2729&lt;&gt;""</formula>
    </cfRule>
  </conditionalFormatting>
  <conditionalFormatting sqref="A2740:A2743">
    <cfRule type="expression" dxfId="1" priority="1">
      <formula>$J2740&lt;&gt;""</formula>
    </cfRule>
    <cfRule type="expression" dxfId="0" priority="2">
      <formula>$L2740&lt;&gt;""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3483</v>
      </c>
    </row>
    <row r="2" spans="1:9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8197</v>
      </c>
    </row>
    <row r="3" spans="1:9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8198</v>
      </c>
    </row>
    <row r="4" spans="1:9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8199</v>
      </c>
    </row>
    <row r="5" spans="1:9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8200</v>
      </c>
    </row>
    <row r="6" spans="1:9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8201</v>
      </c>
    </row>
    <row r="7" spans="1:9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8202</v>
      </c>
    </row>
    <row r="8" spans="1:9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8203</v>
      </c>
    </row>
    <row r="9" spans="1:9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8204</v>
      </c>
    </row>
    <row r="10" spans="1:9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8205</v>
      </c>
    </row>
    <row r="11" spans="1:9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8206</v>
      </c>
    </row>
    <row r="12" spans="1:9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8207</v>
      </c>
    </row>
    <row r="13" spans="1:9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8208</v>
      </c>
    </row>
    <row r="14" spans="1:9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8209</v>
      </c>
    </row>
    <row r="15" spans="1:9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8210</v>
      </c>
    </row>
    <row r="16" spans="1:9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8211</v>
      </c>
    </row>
    <row r="17" spans="1:9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8212</v>
      </c>
    </row>
    <row r="18" spans="1:9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8213</v>
      </c>
    </row>
    <row r="19" spans="1:9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8214</v>
      </c>
    </row>
    <row r="20" spans="1:9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8215</v>
      </c>
    </row>
    <row r="21" spans="1:9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8216</v>
      </c>
    </row>
    <row r="22" spans="1:9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8217</v>
      </c>
    </row>
    <row r="23" spans="1:9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8218</v>
      </c>
    </row>
    <row r="24" spans="1:9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8219</v>
      </c>
    </row>
    <row r="25" spans="1:9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8220</v>
      </c>
    </row>
    <row r="26" spans="1:9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8221</v>
      </c>
    </row>
    <row r="27" spans="1:9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8222</v>
      </c>
    </row>
    <row r="28" spans="1:9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8223</v>
      </c>
    </row>
    <row r="29" spans="1:9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8224</v>
      </c>
    </row>
    <row r="30" spans="1:9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8225</v>
      </c>
    </row>
    <row r="31" spans="1:9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8226</v>
      </c>
    </row>
    <row r="32" spans="1:9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8227</v>
      </c>
    </row>
    <row r="33" spans="1:9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8228</v>
      </c>
    </row>
    <row r="34" spans="1:9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8229</v>
      </c>
    </row>
    <row r="35" spans="1:9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8230</v>
      </c>
    </row>
    <row r="36" spans="1:9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8231</v>
      </c>
    </row>
    <row r="37" spans="1:9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8232</v>
      </c>
    </row>
    <row r="38" spans="1:9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8233</v>
      </c>
    </row>
    <row r="39" spans="1:9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8234</v>
      </c>
    </row>
    <row r="40" spans="1:9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8235</v>
      </c>
    </row>
    <row r="41" spans="1:9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8236</v>
      </c>
    </row>
    <row r="42" spans="1:9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8237</v>
      </c>
    </row>
    <row r="43" spans="1:9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8238</v>
      </c>
    </row>
    <row r="44" spans="1:9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8239</v>
      </c>
    </row>
    <row r="45" spans="1:9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8240</v>
      </c>
    </row>
    <row r="46" spans="1:9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8241</v>
      </c>
    </row>
    <row r="47" spans="1:9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8242</v>
      </c>
    </row>
    <row r="48" spans="1:9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8243</v>
      </c>
    </row>
    <row r="49" spans="1:9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8244</v>
      </c>
    </row>
    <row r="50" spans="1:9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8245</v>
      </c>
    </row>
    <row r="51" spans="1:9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8246</v>
      </c>
    </row>
    <row r="52" spans="1:9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8247</v>
      </c>
    </row>
    <row r="53" spans="1:9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8248</v>
      </c>
    </row>
    <row r="54" spans="1:9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8249</v>
      </c>
    </row>
    <row r="55" spans="1:9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8250</v>
      </c>
    </row>
    <row r="56" spans="1:9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8251</v>
      </c>
    </row>
    <row r="57" spans="1:9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8252</v>
      </c>
    </row>
    <row r="58" spans="1:9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8253</v>
      </c>
    </row>
    <row r="59" spans="1:9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8254</v>
      </c>
    </row>
    <row r="60" spans="1:9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8255</v>
      </c>
    </row>
    <row r="61" spans="1:9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8256</v>
      </c>
    </row>
    <row r="62" spans="1:9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8257</v>
      </c>
    </row>
    <row r="63" spans="1:9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8258</v>
      </c>
    </row>
    <row r="64" spans="1:9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8259</v>
      </c>
    </row>
    <row r="65" spans="1:9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8260</v>
      </c>
    </row>
    <row r="66" spans="1:9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8261</v>
      </c>
    </row>
    <row r="67" spans="1:9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8262</v>
      </c>
    </row>
    <row r="68" spans="1:9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8263</v>
      </c>
    </row>
    <row r="69" spans="1:9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8264</v>
      </c>
    </row>
    <row r="70" spans="1:9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8265</v>
      </c>
    </row>
    <row r="71" spans="1:9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8266</v>
      </c>
    </row>
    <row r="72" spans="1:9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8267</v>
      </c>
    </row>
    <row r="73" spans="1:9">
      <c r="A73" s="8" t="s">
        <v>8059</v>
      </c>
      <c r="B73" s="8" t="s">
        <v>8060</v>
      </c>
      <c r="C73" s="9" t="s">
        <v>8061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  <c r="I73" s="15" t="s">
        <v>8268</v>
      </c>
    </row>
    <row r="74" spans="1:9">
      <c r="A74" s="8" t="s">
        <v>8062</v>
      </c>
      <c r="B74" s="8" t="s">
        <v>8063</v>
      </c>
      <c r="C74" s="9" t="s">
        <v>8064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  <c r="I74" s="15" t="s">
        <v>8269</v>
      </c>
    </row>
    <row r="75" spans="1:9">
      <c r="A75" s="8" t="s">
        <v>8065</v>
      </c>
      <c r="B75" s="8" t="s">
        <v>8066</v>
      </c>
      <c r="C75" s="9" t="s">
        <v>8067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  <c r="I75" s="15" t="s">
        <v>8270</v>
      </c>
    </row>
    <row r="76" spans="1:9">
      <c r="A76" s="8" t="s">
        <v>8068</v>
      </c>
      <c r="B76" s="8" t="s">
        <v>8069</v>
      </c>
      <c r="C76" s="9" t="s">
        <v>8070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  <c r="I76" s="15" t="s">
        <v>8271</v>
      </c>
    </row>
    <row r="77" spans="1:9">
      <c r="A77" s="8" t="s">
        <v>8071</v>
      </c>
      <c r="B77" s="8" t="s">
        <v>8072</v>
      </c>
      <c r="C77" s="9" t="s">
        <v>8073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  <c r="I77" s="15" t="s">
        <v>8272</v>
      </c>
    </row>
    <row r="78" spans="1:9">
      <c r="A78" s="8" t="s">
        <v>8145</v>
      </c>
      <c r="B78" s="8" t="s">
        <v>8146</v>
      </c>
      <c r="C78" s="9" t="s">
        <v>8147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  <c r="I78" s="15" t="s">
        <v>8273</v>
      </c>
    </row>
    <row r="79" spans="1:9">
      <c r="A79" s="8" t="s">
        <v>8148</v>
      </c>
      <c r="B79" s="8" t="s">
        <v>8149</v>
      </c>
      <c r="C79" s="9" t="s">
        <v>8150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  <c r="I79" s="15" t="s">
        <v>8274</v>
      </c>
    </row>
    <row r="80" spans="1:9">
      <c r="A80" s="8" t="s">
        <v>8151</v>
      </c>
      <c r="B80" s="8" t="s">
        <v>8152</v>
      </c>
      <c r="C80" s="9" t="s">
        <v>8153</v>
      </c>
      <c r="D80" s="8">
        <v>0</v>
      </c>
      <c r="E80" s="8" t="s">
        <v>8</v>
      </c>
      <c r="F80" s="8">
        <v>7</v>
      </c>
      <c r="G80" s="8">
        <v>0</v>
      </c>
      <c r="H80" s="8" t="s">
        <v>3436</v>
      </c>
      <c r="I80" s="15" t="s">
        <v>8275</v>
      </c>
    </row>
    <row r="81" spans="1:9">
      <c r="A81" s="8" t="s">
        <v>8154</v>
      </c>
      <c r="B81" s="8" t="s">
        <v>8155</v>
      </c>
      <c r="C81" s="9" t="s">
        <v>8156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  <c r="I81" s="15" t="s">
        <v>8276</v>
      </c>
    </row>
    <row r="82" spans="1:9">
      <c r="A82" s="8" t="s">
        <v>8157</v>
      </c>
      <c r="B82" s="8" t="s">
        <v>8158</v>
      </c>
      <c r="C82" s="9" t="s">
        <v>8159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  <c r="I82" s="15" t="s">
        <v>8277</v>
      </c>
    </row>
    <row r="83" spans="1:9">
      <c r="A83" s="8" t="s">
        <v>8160</v>
      </c>
      <c r="B83" s="8" t="s">
        <v>8161</v>
      </c>
      <c r="C83" s="9" t="s">
        <v>8162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  <c r="I83" s="15" t="s">
        <v>8278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8086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2023-06-18T04:59:30Z</dcterms:modified>
</cp:coreProperties>
</file>