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E5476587-E3B9-49BF-A58D-FC564A3567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<sst xmlns="http://schemas.openxmlformats.org/spreadsheetml/2006/main" count="14545" uniqueCount="8520">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</sst>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the-latest-login-in-2020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2687" Type="http://schemas.openxmlformats.org/officeDocument/2006/relationships/hyperlink" Target="https://leetcode.cn/problems/bikes-last-time-used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2769" Type="http://schemas.openxmlformats.org/officeDocument/2006/relationships/hyperlink" Target="https://leetcode.cn/problems/find-the-maximum-achievable-number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73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3478</v>
      </c>
      <c r="E1" s="14" t="s">
        <v>3479</v>
      </c>
      <c r="F1" s="14" t="s">
        <v>3480</v>
      </c>
      <c r="G1" s="14" t="s">
        <v>3481</v>
      </c>
      <c r="H1" s="14" t="s">
        <v>3482</v>
      </c>
      <c r="I1" s="14" t="s">
        <v>3483</v>
      </c>
    </row>
    <row r="2" spans="1:9">
      <c r="A2" s="3">
        <v>1</v>
      </c>
      <c r="B2" s="8" t="s">
        <v>3484</v>
      </c>
      <c r="C2" s="9" t="s">
        <v>3485</v>
      </c>
      <c r="D2" s="8">
        <v>0</v>
      </c>
      <c r="E2" s="8" t="s">
        <v>8</v>
      </c>
      <c r="F2" s="11">
        <v>2</v>
      </c>
      <c r="G2" s="8">
        <v>2</v>
      </c>
      <c r="H2" s="8" t="s">
        <v>3438</v>
      </c>
      <c r="I2" s="15"/>
    </row>
    <row r="3" spans="1:9">
      <c r="A3" s="3">
        <v>2</v>
      </c>
      <c r="B3" s="8" t="s">
        <v>3486</v>
      </c>
      <c r="C3" s="9" t="s">
        <v>3487</v>
      </c>
      <c r="D3" s="8">
        <v>0</v>
      </c>
      <c r="E3" s="8" t="s">
        <v>8</v>
      </c>
      <c r="F3" s="11">
        <v>3</v>
      </c>
      <c r="G3" s="8">
        <v>0</v>
      </c>
      <c r="H3" s="8" t="s">
        <v>3436</v>
      </c>
      <c r="I3" s="15"/>
    </row>
    <row r="4" spans="1:9">
      <c r="A4" s="3">
        <v>3</v>
      </c>
      <c r="B4" s="8" t="s">
        <v>3488</v>
      </c>
      <c r="C4" s="9" t="s">
        <v>3489</v>
      </c>
      <c r="D4" s="8">
        <v>0</v>
      </c>
      <c r="E4" s="8" t="s">
        <v>8</v>
      </c>
      <c r="F4" s="11">
        <v>5</v>
      </c>
      <c r="G4" s="8">
        <v>0</v>
      </c>
      <c r="H4" s="8" t="s">
        <v>3436</v>
      </c>
      <c r="I4" s="15"/>
    </row>
    <row r="5" spans="1:9">
      <c r="A5" s="3">
        <v>4</v>
      </c>
      <c r="B5" s="8" t="s">
        <v>3490</v>
      </c>
      <c r="C5" s="9" t="s">
        <v>3491</v>
      </c>
      <c r="D5" s="8">
        <v>0</v>
      </c>
      <c r="E5" s="8" t="s">
        <v>8</v>
      </c>
      <c r="F5" s="11">
        <v>8</v>
      </c>
      <c r="G5" s="8">
        <v>0</v>
      </c>
      <c r="H5" s="8" t="s">
        <v>3425</v>
      </c>
      <c r="I5" s="15"/>
    </row>
    <row r="6" spans="1:9">
      <c r="A6" s="3">
        <v>5</v>
      </c>
      <c r="B6" s="8" t="s">
        <v>3492</v>
      </c>
      <c r="C6" s="9" t="s">
        <v>3493</v>
      </c>
      <c r="D6" s="8">
        <v>0</v>
      </c>
      <c r="E6" s="8" t="s">
        <v>8</v>
      </c>
      <c r="F6" s="11">
        <v>5</v>
      </c>
      <c r="G6" s="8">
        <v>0</v>
      </c>
      <c r="H6" s="8" t="s">
        <v>3436</v>
      </c>
      <c r="I6" s="15"/>
    </row>
    <row r="7" spans="1:9">
      <c r="A7" s="3">
        <v>6</v>
      </c>
      <c r="B7" s="8" t="s">
        <v>3494</v>
      </c>
      <c r="C7" s="9" t="s">
        <v>3495</v>
      </c>
      <c r="D7" s="8">
        <v>0</v>
      </c>
      <c r="E7" s="8" t="s">
        <v>8</v>
      </c>
      <c r="F7" s="11">
        <v>4</v>
      </c>
      <c r="G7" s="8">
        <v>0</v>
      </c>
      <c r="H7" s="8" t="s">
        <v>3436</v>
      </c>
      <c r="I7" s="15"/>
    </row>
    <row r="8" spans="1:9">
      <c r="A8" s="3">
        <v>7</v>
      </c>
      <c r="B8" s="8" t="s">
        <v>3496</v>
      </c>
      <c r="C8" s="9" t="s">
        <v>3497</v>
      </c>
      <c r="D8" s="8">
        <v>0</v>
      </c>
      <c r="E8" s="8" t="s">
        <v>8</v>
      </c>
      <c r="F8" s="11">
        <v>5</v>
      </c>
      <c r="G8" s="8">
        <v>0</v>
      </c>
      <c r="H8" s="8" t="s">
        <v>3436</v>
      </c>
      <c r="I8" s="15"/>
    </row>
    <row r="9" spans="1:9">
      <c r="A9" s="3">
        <v>8</v>
      </c>
      <c r="B9" s="8" t="s">
        <v>3498</v>
      </c>
      <c r="C9" s="9" t="s">
        <v>3499</v>
      </c>
      <c r="D9" s="8">
        <v>0</v>
      </c>
      <c r="E9" s="8" t="s">
        <v>8</v>
      </c>
      <c r="F9" s="11">
        <v>6</v>
      </c>
      <c r="G9" s="8">
        <v>0</v>
      </c>
      <c r="H9" s="8" t="s">
        <v>3436</v>
      </c>
      <c r="I9" s="15"/>
    </row>
    <row r="10" spans="1:9">
      <c r="A10" s="3">
        <v>9</v>
      </c>
      <c r="B10" s="8" t="s">
        <v>3500</v>
      </c>
      <c r="C10" s="9" t="s">
        <v>3501</v>
      </c>
      <c r="D10" s="8">
        <v>0</v>
      </c>
      <c r="E10" s="8" t="s">
        <v>8</v>
      </c>
      <c r="F10" s="11">
        <v>2</v>
      </c>
      <c r="G10" s="8">
        <v>3</v>
      </c>
      <c r="H10" s="8" t="s">
        <v>3438</v>
      </c>
      <c r="I10" s="15"/>
    </row>
    <row r="11" spans="1:9">
      <c r="A11" s="3">
        <v>10</v>
      </c>
      <c r="B11" s="8" t="s">
        <v>3502</v>
      </c>
      <c r="C11" s="9" t="s">
        <v>3503</v>
      </c>
      <c r="D11" s="8">
        <v>0</v>
      </c>
      <c r="E11" s="8" t="s">
        <v>8</v>
      </c>
      <c r="F11" s="11">
        <v>8</v>
      </c>
      <c r="G11" s="8">
        <v>0</v>
      </c>
      <c r="H11" s="8" t="s">
        <v>3425</v>
      </c>
      <c r="I11" s="15"/>
    </row>
    <row r="12" spans="1:9">
      <c r="A12" s="3">
        <v>11</v>
      </c>
      <c r="B12" s="8" t="s">
        <v>3504</v>
      </c>
      <c r="C12" s="9" t="s">
        <v>3505</v>
      </c>
      <c r="D12" s="8">
        <v>0</v>
      </c>
      <c r="E12" s="8" t="s">
        <v>8</v>
      </c>
      <c r="F12" s="11">
        <v>4</v>
      </c>
      <c r="G12" s="8">
        <v>0</v>
      </c>
      <c r="H12" s="8" t="s">
        <v>3436</v>
      </c>
      <c r="I12" s="15"/>
    </row>
    <row r="13" spans="1:9">
      <c r="A13" s="3">
        <v>12</v>
      </c>
      <c r="B13" s="8" t="s">
        <v>3506</v>
      </c>
      <c r="C13" s="9" t="s">
        <v>3507</v>
      </c>
      <c r="D13" s="8">
        <v>0</v>
      </c>
      <c r="E13" s="8" t="s">
        <v>8</v>
      </c>
      <c r="F13" s="11">
        <v>3</v>
      </c>
      <c r="G13" s="8">
        <v>0</v>
      </c>
      <c r="H13" s="8" t="s">
        <v>3436</v>
      </c>
      <c r="I13" s="15"/>
    </row>
    <row r="14" spans="1:9">
      <c r="A14" s="3">
        <v>13</v>
      </c>
      <c r="B14" s="8" t="s">
        <v>3508</v>
      </c>
      <c r="C14" s="9" t="s">
        <v>3509</v>
      </c>
      <c r="D14" s="8">
        <v>0</v>
      </c>
      <c r="E14" s="8" t="s">
        <v>8</v>
      </c>
      <c r="F14" s="11">
        <v>3</v>
      </c>
      <c r="G14" s="8">
        <v>0</v>
      </c>
      <c r="H14" s="8" t="s">
        <v>3438</v>
      </c>
      <c r="I14" s="15"/>
    </row>
    <row r="15" spans="1:9">
      <c r="A15" s="3">
        <v>14</v>
      </c>
      <c r="B15" s="8" t="s">
        <v>3510</v>
      </c>
      <c r="C15" s="9" t="s">
        <v>3511</v>
      </c>
      <c r="D15" s="8">
        <v>0</v>
      </c>
      <c r="E15" s="8" t="s">
        <v>8</v>
      </c>
      <c r="F15" s="11">
        <v>2</v>
      </c>
      <c r="G15" s="8">
        <v>0</v>
      </c>
      <c r="H15" s="8" t="s">
        <v>3438</v>
      </c>
      <c r="I15" s="15"/>
    </row>
    <row r="16" spans="1:9">
      <c r="A16" s="3">
        <v>15</v>
      </c>
      <c r="B16" s="8" t="s">
        <v>3512</v>
      </c>
      <c r="C16" s="9" t="s">
        <v>3513</v>
      </c>
      <c r="D16" s="8">
        <v>0</v>
      </c>
      <c r="E16" s="8" t="s">
        <v>8</v>
      </c>
      <c r="F16" s="11">
        <v>4</v>
      </c>
      <c r="G16" s="8">
        <v>0</v>
      </c>
      <c r="H16" s="8" t="s">
        <v>3436</v>
      </c>
      <c r="I16" s="15"/>
    </row>
    <row r="17" spans="1:9">
      <c r="A17" s="3">
        <v>16</v>
      </c>
      <c r="B17" s="8" t="s">
        <v>3514</v>
      </c>
      <c r="C17" s="9" t="s">
        <v>3515</v>
      </c>
      <c r="D17" s="8">
        <v>0</v>
      </c>
      <c r="E17" s="8" t="s">
        <v>8</v>
      </c>
      <c r="F17" s="11">
        <v>4</v>
      </c>
      <c r="G17" s="8">
        <v>0</v>
      </c>
      <c r="H17" s="8" t="s">
        <v>3436</v>
      </c>
      <c r="I17" s="15"/>
    </row>
    <row r="18" spans="1:9">
      <c r="A18" s="3">
        <v>17</v>
      </c>
      <c r="B18" s="8" t="s">
        <v>3516</v>
      </c>
      <c r="C18" s="9" t="s">
        <v>3517</v>
      </c>
      <c r="D18" s="8">
        <v>0</v>
      </c>
      <c r="E18" s="8" t="s">
        <v>8</v>
      </c>
      <c r="F18" s="11">
        <v>4</v>
      </c>
      <c r="G18" s="8">
        <v>0</v>
      </c>
      <c r="H18" s="8" t="s">
        <v>3436</v>
      </c>
      <c r="I18" s="15"/>
    </row>
    <row r="19" spans="1:9">
      <c r="A19" s="3">
        <v>18</v>
      </c>
      <c r="B19" s="8" t="s">
        <v>3518</v>
      </c>
      <c r="C19" s="9" t="s">
        <v>3519</v>
      </c>
      <c r="D19" s="8">
        <v>0</v>
      </c>
      <c r="E19" s="8" t="s">
        <v>8</v>
      </c>
      <c r="F19" s="11">
        <v>4</v>
      </c>
      <c r="G19" s="8">
        <v>0</v>
      </c>
      <c r="H19" s="8" t="s">
        <v>3436</v>
      </c>
      <c r="I19" s="15"/>
    </row>
    <row r="20" spans="1:9">
      <c r="A20" s="3">
        <v>19</v>
      </c>
      <c r="B20" s="8" t="s">
        <v>3520</v>
      </c>
      <c r="C20" s="9" t="s">
        <v>3521</v>
      </c>
      <c r="D20" s="8">
        <v>0</v>
      </c>
      <c r="E20" s="8" t="s">
        <v>8</v>
      </c>
      <c r="F20" s="11">
        <v>3</v>
      </c>
      <c r="G20" s="8">
        <v>4</v>
      </c>
      <c r="H20" s="8" t="s">
        <v>3436</v>
      </c>
      <c r="I20" s="15"/>
    </row>
    <row r="21" spans="1:9">
      <c r="A21" s="3">
        <v>20</v>
      </c>
      <c r="B21" s="8" t="s">
        <v>3522</v>
      </c>
      <c r="C21" s="9" t="s">
        <v>3523</v>
      </c>
      <c r="D21" s="8">
        <v>0</v>
      </c>
      <c r="E21" s="8" t="s">
        <v>8</v>
      </c>
      <c r="F21" s="11">
        <v>3</v>
      </c>
      <c r="G21" s="8">
        <v>0</v>
      </c>
      <c r="H21" s="8" t="s">
        <v>3438</v>
      </c>
      <c r="I21" s="15"/>
    </row>
    <row r="22" spans="1:9">
      <c r="A22" s="3">
        <v>21</v>
      </c>
      <c r="B22" s="8" t="s">
        <v>3524</v>
      </c>
      <c r="C22" s="9" t="s">
        <v>3525</v>
      </c>
      <c r="D22" s="8">
        <v>0</v>
      </c>
      <c r="E22" s="8" t="s">
        <v>8</v>
      </c>
      <c r="F22" s="11">
        <v>3</v>
      </c>
      <c r="G22" s="8">
        <v>0</v>
      </c>
      <c r="H22" s="8" t="s">
        <v>3438</v>
      </c>
      <c r="I22" s="15"/>
    </row>
    <row r="23" spans="1:9">
      <c r="A23" s="3">
        <v>22</v>
      </c>
      <c r="B23" s="8" t="s">
        <v>3526</v>
      </c>
      <c r="C23" s="9" t="s">
        <v>3527</v>
      </c>
      <c r="D23" s="8">
        <v>0</v>
      </c>
      <c r="E23" s="8" t="s">
        <v>8</v>
      </c>
      <c r="F23" s="11">
        <v>5</v>
      </c>
      <c r="G23" s="8">
        <v>0</v>
      </c>
      <c r="H23" s="8" t="s">
        <v>3436</v>
      </c>
      <c r="I23" s="15"/>
    </row>
    <row r="24" spans="1:9">
      <c r="A24" s="3">
        <v>23</v>
      </c>
      <c r="B24" s="8" t="s">
        <v>3528</v>
      </c>
      <c r="C24" s="9" t="s">
        <v>3529</v>
      </c>
      <c r="D24" s="8">
        <v>0</v>
      </c>
      <c r="E24" s="8" t="s">
        <v>8</v>
      </c>
      <c r="F24" s="11">
        <v>6</v>
      </c>
      <c r="G24" s="8">
        <v>0</v>
      </c>
      <c r="H24" s="8" t="s">
        <v>3425</v>
      </c>
      <c r="I24" s="15"/>
    </row>
    <row r="25" spans="1:9">
      <c r="A25" s="3">
        <v>24</v>
      </c>
      <c r="B25" s="8" t="s">
        <v>3530</v>
      </c>
      <c r="C25" s="9" t="s">
        <v>3531</v>
      </c>
      <c r="D25" s="8">
        <v>0</v>
      </c>
      <c r="E25" s="8" t="s">
        <v>8</v>
      </c>
      <c r="F25" s="11">
        <v>4</v>
      </c>
      <c r="G25" s="8">
        <v>0</v>
      </c>
      <c r="H25" s="8" t="s">
        <v>3436</v>
      </c>
      <c r="I25" s="15"/>
    </row>
    <row r="26" spans="1:9">
      <c r="A26" s="3">
        <v>25</v>
      </c>
      <c r="B26" s="8" t="s">
        <v>3532</v>
      </c>
      <c r="C26" s="9" t="s">
        <v>3533</v>
      </c>
      <c r="D26" s="8">
        <v>0</v>
      </c>
      <c r="E26" s="8" t="s">
        <v>8</v>
      </c>
      <c r="F26" s="11">
        <v>4</v>
      </c>
      <c r="G26" s="8">
        <v>7</v>
      </c>
      <c r="H26" s="8" t="s">
        <v>3425</v>
      </c>
      <c r="I26" s="15"/>
    </row>
    <row r="27" spans="1:9">
      <c r="A27" s="3">
        <v>26</v>
      </c>
      <c r="B27" s="8" t="s">
        <v>3534</v>
      </c>
      <c r="C27" s="9" t="s">
        <v>3535</v>
      </c>
      <c r="D27" s="8">
        <v>0</v>
      </c>
      <c r="E27" s="8" t="s">
        <v>8</v>
      </c>
      <c r="F27" s="11">
        <v>3</v>
      </c>
      <c r="G27" s="8">
        <v>0</v>
      </c>
      <c r="H27" s="8" t="s">
        <v>3438</v>
      </c>
      <c r="I27" s="15"/>
    </row>
    <row r="28" spans="1:9">
      <c r="A28" s="3">
        <v>27</v>
      </c>
      <c r="B28" s="8" t="s">
        <v>3536</v>
      </c>
      <c r="C28" s="9" t="s">
        <v>3537</v>
      </c>
      <c r="D28" s="8">
        <v>0</v>
      </c>
      <c r="E28" s="8" t="s">
        <v>8</v>
      </c>
      <c r="F28" s="11">
        <v>3</v>
      </c>
      <c r="G28" s="8">
        <v>0</v>
      </c>
      <c r="H28" s="8" t="s">
        <v>3438</v>
      </c>
      <c r="I28" s="15"/>
    </row>
    <row r="29" spans="1:9">
      <c r="A29" s="3">
        <v>28</v>
      </c>
      <c r="B29" s="8" t="s">
        <v>3538</v>
      </c>
      <c r="C29" s="9" t="s">
        <v>3539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3540</v>
      </c>
      <c r="C30" s="9" t="s">
        <v>3541</v>
      </c>
      <c r="D30" s="8">
        <v>0</v>
      </c>
      <c r="E30" s="8" t="s">
        <v>8</v>
      </c>
      <c r="F30" s="11">
        <v>6</v>
      </c>
      <c r="G30" s="8">
        <v>0</v>
      </c>
      <c r="H30" s="8" t="s">
        <v>3436</v>
      </c>
      <c r="I30" s="15"/>
    </row>
    <row r="31" spans="1:9">
      <c r="A31" s="3">
        <v>30</v>
      </c>
      <c r="B31" s="8" t="s">
        <v>3542</v>
      </c>
      <c r="C31" s="9" t="s">
        <v>3543</v>
      </c>
      <c r="D31" s="8">
        <v>0</v>
      </c>
      <c r="E31" s="8" t="s">
        <v>8</v>
      </c>
      <c r="F31" s="11">
        <v>6</v>
      </c>
      <c r="G31" s="8">
        <v>0</v>
      </c>
      <c r="H31" s="8" t="s">
        <v>3425</v>
      </c>
      <c r="I31" s="15"/>
    </row>
    <row r="32" spans="1:9">
      <c r="A32" s="3">
        <v>31</v>
      </c>
      <c r="B32" s="8" t="s">
        <v>3544</v>
      </c>
      <c r="C32" s="9" t="s">
        <v>3545</v>
      </c>
      <c r="D32" s="8">
        <v>0</v>
      </c>
      <c r="E32" s="8" t="s">
        <v>8</v>
      </c>
      <c r="F32" s="11">
        <v>5</v>
      </c>
      <c r="G32" s="8">
        <v>0</v>
      </c>
      <c r="H32" s="8" t="s">
        <v>3436</v>
      </c>
      <c r="I32" s="15"/>
    </row>
    <row r="33" spans="1:9">
      <c r="A33" s="3">
        <v>32</v>
      </c>
      <c r="B33" s="8" t="s">
        <v>3546</v>
      </c>
      <c r="C33" s="9" t="s">
        <v>3547</v>
      </c>
      <c r="D33" s="8">
        <v>0</v>
      </c>
      <c r="E33" s="8" t="s">
        <v>8</v>
      </c>
      <c r="F33" s="11">
        <v>7</v>
      </c>
      <c r="G33" s="8">
        <v>0</v>
      </c>
      <c r="H33" s="8" t="s">
        <v>3425</v>
      </c>
      <c r="I33" s="15"/>
    </row>
    <row r="34" spans="1:9">
      <c r="A34" s="3">
        <v>33</v>
      </c>
      <c r="B34" s="8" t="s">
        <v>3548</v>
      </c>
      <c r="C34" s="9" t="s">
        <v>3549</v>
      </c>
      <c r="D34" s="8">
        <v>0</v>
      </c>
      <c r="E34" s="8" t="s">
        <v>8</v>
      </c>
      <c r="F34" s="11">
        <v>5</v>
      </c>
      <c r="G34" s="8">
        <v>0</v>
      </c>
      <c r="H34" s="8" t="s">
        <v>3436</v>
      </c>
      <c r="I34" s="15"/>
    </row>
    <row r="35" spans="1:9">
      <c r="A35" s="3">
        <v>34</v>
      </c>
      <c r="B35" s="8" t="s">
        <v>3550</v>
      </c>
      <c r="C35" s="9" t="s">
        <v>3551</v>
      </c>
      <c r="D35" s="8">
        <v>0</v>
      </c>
      <c r="E35" s="8" t="s">
        <v>8</v>
      </c>
      <c r="F35" s="11">
        <v>4</v>
      </c>
      <c r="G35" s="8">
        <v>0</v>
      </c>
      <c r="H35" s="8" t="s">
        <v>3436</v>
      </c>
      <c r="I35" s="15"/>
    </row>
    <row r="36" spans="1:9">
      <c r="A36" s="3">
        <v>35</v>
      </c>
      <c r="B36" s="8" t="s">
        <v>3552</v>
      </c>
      <c r="C36" s="9" t="s">
        <v>3553</v>
      </c>
      <c r="D36" s="8">
        <v>0</v>
      </c>
      <c r="E36" s="8" t="s">
        <v>8</v>
      </c>
      <c r="F36" s="11">
        <v>2</v>
      </c>
      <c r="G36" s="8">
        <v>0</v>
      </c>
      <c r="H36" s="8" t="s">
        <v>3438</v>
      </c>
      <c r="I36" s="15"/>
    </row>
    <row r="37" spans="1:9">
      <c r="A37" s="3">
        <v>36</v>
      </c>
      <c r="B37" s="8" t="s">
        <v>3554</v>
      </c>
      <c r="C37" s="9" t="s">
        <v>3555</v>
      </c>
      <c r="D37" s="8">
        <v>0</v>
      </c>
      <c r="E37" s="8" t="s">
        <v>8</v>
      </c>
      <c r="F37" s="11">
        <v>2</v>
      </c>
      <c r="G37" s="8">
        <v>0</v>
      </c>
      <c r="H37" s="8" t="s">
        <v>3436</v>
      </c>
      <c r="I37" s="15"/>
    </row>
    <row r="38" spans="1:9">
      <c r="A38" s="3">
        <v>37</v>
      </c>
      <c r="B38" s="8" t="s">
        <v>3556</v>
      </c>
      <c r="C38" s="9" t="s">
        <v>3557</v>
      </c>
      <c r="D38" s="8">
        <v>0</v>
      </c>
      <c r="E38" s="8" t="s">
        <v>8</v>
      </c>
      <c r="F38" s="11">
        <v>7</v>
      </c>
      <c r="G38" s="8">
        <v>0</v>
      </c>
      <c r="H38" s="8" t="s">
        <v>3425</v>
      </c>
      <c r="I38" s="15"/>
    </row>
    <row r="39" spans="1:9">
      <c r="A39" s="3">
        <v>38</v>
      </c>
      <c r="B39" s="8" t="s">
        <v>3558</v>
      </c>
      <c r="C39" s="9" t="s">
        <v>3559</v>
      </c>
      <c r="D39" s="8">
        <v>0</v>
      </c>
      <c r="E39" s="8" t="s">
        <v>8</v>
      </c>
      <c r="F39" s="11">
        <v>3</v>
      </c>
      <c r="G39" s="8">
        <v>0</v>
      </c>
      <c r="H39" s="8" t="s">
        <v>3436</v>
      </c>
      <c r="I39" s="15"/>
    </row>
    <row r="40" spans="1:9">
      <c r="A40" s="3">
        <v>39</v>
      </c>
      <c r="B40" s="8" t="s">
        <v>3560</v>
      </c>
      <c r="C40" s="9" t="s">
        <v>3561</v>
      </c>
      <c r="D40" s="8">
        <v>0</v>
      </c>
      <c r="E40" s="8" t="s">
        <v>8</v>
      </c>
      <c r="F40" s="11">
        <v>4</v>
      </c>
      <c r="G40" s="8">
        <v>0</v>
      </c>
      <c r="H40" s="8" t="s">
        <v>3436</v>
      </c>
      <c r="I40" s="15"/>
    </row>
    <row r="41" spans="1:9">
      <c r="A41" s="3">
        <v>40</v>
      </c>
      <c r="B41" s="8" t="s">
        <v>3562</v>
      </c>
      <c r="C41" s="9" t="s">
        <v>3563</v>
      </c>
      <c r="D41" s="8">
        <v>0</v>
      </c>
      <c r="E41" s="8" t="s">
        <v>8</v>
      </c>
      <c r="F41" s="11">
        <v>5</v>
      </c>
      <c r="G41" s="8">
        <v>0</v>
      </c>
      <c r="H41" s="8" t="s">
        <v>3436</v>
      </c>
      <c r="I41" s="15"/>
    </row>
    <row r="42" spans="1:9">
      <c r="A42" s="3">
        <v>41</v>
      </c>
      <c r="B42" s="8" t="s">
        <v>3564</v>
      </c>
      <c r="C42" s="9" t="s">
        <v>3565</v>
      </c>
      <c r="D42" s="8">
        <v>0</v>
      </c>
      <c r="E42" s="8" t="s">
        <v>8</v>
      </c>
      <c r="F42" s="11">
        <v>7</v>
      </c>
      <c r="G42" s="8">
        <v>0</v>
      </c>
      <c r="H42" s="8" t="s">
        <v>3425</v>
      </c>
      <c r="I42" s="15"/>
    </row>
    <row r="43" spans="1:9">
      <c r="A43" s="3">
        <v>42</v>
      </c>
      <c r="B43" s="8" t="s">
        <v>3566</v>
      </c>
      <c r="C43" s="9" t="s">
        <v>3567</v>
      </c>
      <c r="D43" s="8">
        <v>0</v>
      </c>
      <c r="E43" s="8" t="s">
        <v>8</v>
      </c>
      <c r="F43" s="11">
        <v>6</v>
      </c>
      <c r="G43" s="8">
        <v>0</v>
      </c>
      <c r="H43" s="8" t="s">
        <v>3425</v>
      </c>
      <c r="I43" s="15"/>
    </row>
    <row r="44" spans="1:9">
      <c r="A44" s="3">
        <v>43</v>
      </c>
      <c r="B44" s="8" t="s">
        <v>3568</v>
      </c>
      <c r="C44" s="9" t="s">
        <v>3569</v>
      </c>
      <c r="D44" s="8">
        <v>0</v>
      </c>
      <c r="E44" s="8" t="s">
        <v>8</v>
      </c>
      <c r="F44" s="11">
        <v>4</v>
      </c>
      <c r="G44" s="8">
        <v>0</v>
      </c>
      <c r="H44" s="8" t="s">
        <v>3436</v>
      </c>
      <c r="I44" s="15"/>
    </row>
    <row r="45" spans="1:9">
      <c r="A45" s="3">
        <v>44</v>
      </c>
      <c r="B45" s="8" t="s">
        <v>3570</v>
      </c>
      <c r="C45" s="9" t="s">
        <v>3571</v>
      </c>
      <c r="D45" s="8">
        <v>0</v>
      </c>
      <c r="E45" s="8" t="s">
        <v>8</v>
      </c>
      <c r="F45" s="11">
        <v>8</v>
      </c>
      <c r="G45" s="8">
        <v>0</v>
      </c>
      <c r="H45" s="8" t="s">
        <v>3425</v>
      </c>
      <c r="I45" s="15"/>
    </row>
    <row r="46" spans="1:9">
      <c r="A46" s="3">
        <v>45</v>
      </c>
      <c r="B46" s="8" t="s">
        <v>3572</v>
      </c>
      <c r="C46" s="9" t="s">
        <v>3573</v>
      </c>
      <c r="D46" s="8">
        <v>0</v>
      </c>
      <c r="E46" s="8" t="s">
        <v>8</v>
      </c>
      <c r="F46" s="11">
        <v>5</v>
      </c>
      <c r="G46" s="8">
        <v>0</v>
      </c>
      <c r="H46" s="8" t="s">
        <v>3436</v>
      </c>
      <c r="I46" s="15"/>
    </row>
    <row r="47" spans="1:9">
      <c r="A47" s="3">
        <v>46</v>
      </c>
      <c r="B47" s="8" t="s">
        <v>3574</v>
      </c>
      <c r="C47" s="9" t="s">
        <v>3575</v>
      </c>
      <c r="D47" s="8">
        <v>0</v>
      </c>
      <c r="E47" s="8" t="s">
        <v>8</v>
      </c>
      <c r="F47" s="11">
        <v>4</v>
      </c>
      <c r="G47" s="8">
        <v>0</v>
      </c>
      <c r="H47" s="8" t="s">
        <v>3436</v>
      </c>
      <c r="I47" s="15"/>
    </row>
    <row r="48" spans="1:9">
      <c r="A48" s="3">
        <v>47</v>
      </c>
      <c r="B48" s="8" t="s">
        <v>3576</v>
      </c>
      <c r="C48" s="9" t="s">
        <v>3577</v>
      </c>
      <c r="D48" s="8">
        <v>0</v>
      </c>
      <c r="E48" s="8" t="s">
        <v>8</v>
      </c>
      <c r="F48" s="11">
        <v>5</v>
      </c>
      <c r="G48" s="8">
        <v>0</v>
      </c>
      <c r="H48" s="8" t="s">
        <v>3436</v>
      </c>
      <c r="I48" s="15"/>
    </row>
    <row r="49" spans="1:9">
      <c r="A49" s="3">
        <v>48</v>
      </c>
      <c r="B49" s="8" t="s">
        <v>3578</v>
      </c>
      <c r="C49" s="9" t="s">
        <v>3579</v>
      </c>
      <c r="D49" s="8">
        <v>0</v>
      </c>
      <c r="E49" s="8" t="s">
        <v>8</v>
      </c>
      <c r="F49" s="11">
        <v>5</v>
      </c>
      <c r="G49" s="8">
        <v>0</v>
      </c>
      <c r="H49" s="8" t="s">
        <v>3436</v>
      </c>
      <c r="I49" s="15"/>
    </row>
    <row r="50" spans="1:9">
      <c r="A50" s="3">
        <v>49</v>
      </c>
      <c r="B50" s="8" t="s">
        <v>3580</v>
      </c>
      <c r="C50" s="9" t="s">
        <v>3581</v>
      </c>
      <c r="D50" s="8">
        <v>0</v>
      </c>
      <c r="E50" s="8" t="s">
        <v>8</v>
      </c>
      <c r="F50" s="11">
        <v>4</v>
      </c>
      <c r="G50" s="8">
        <v>0</v>
      </c>
      <c r="H50" s="8" t="s">
        <v>3436</v>
      </c>
      <c r="I50" s="15"/>
    </row>
    <row r="51" spans="1:9">
      <c r="A51" s="3">
        <v>50</v>
      </c>
      <c r="B51" s="8" t="s">
        <v>3582</v>
      </c>
      <c r="C51" s="9" t="s">
        <v>3583</v>
      </c>
      <c r="D51" s="8">
        <v>0</v>
      </c>
      <c r="E51" s="8" t="s">
        <v>8</v>
      </c>
      <c r="F51" s="11">
        <v>5</v>
      </c>
      <c r="G51" s="8">
        <v>0</v>
      </c>
      <c r="H51" s="8" t="s">
        <v>3436</v>
      </c>
      <c r="I51" s="15"/>
    </row>
    <row r="52" spans="1:9">
      <c r="A52" s="3">
        <v>51</v>
      </c>
      <c r="B52" s="8" t="s">
        <v>3584</v>
      </c>
      <c r="C52" s="9" t="s">
        <v>3585</v>
      </c>
      <c r="D52" s="8">
        <v>0</v>
      </c>
      <c r="E52" s="8" t="s">
        <v>8</v>
      </c>
      <c r="F52" s="11">
        <v>6</v>
      </c>
      <c r="G52" s="8">
        <v>0</v>
      </c>
      <c r="H52" s="8" t="s">
        <v>3425</v>
      </c>
      <c r="I52" s="15"/>
    </row>
    <row r="53" spans="1:9">
      <c r="A53" s="3">
        <v>52</v>
      </c>
      <c r="B53" s="8" t="s">
        <v>3586</v>
      </c>
      <c r="C53" s="9" t="s">
        <v>3587</v>
      </c>
      <c r="D53" s="8">
        <v>0</v>
      </c>
      <c r="E53" s="8" t="s">
        <v>8</v>
      </c>
      <c r="F53" s="11">
        <v>6</v>
      </c>
      <c r="G53" s="8">
        <v>0</v>
      </c>
      <c r="H53" s="8" t="s">
        <v>3425</v>
      </c>
      <c r="I53" s="15"/>
    </row>
    <row r="54" spans="1:9">
      <c r="A54" s="3">
        <v>53</v>
      </c>
      <c r="B54" s="8" t="s">
        <v>3588</v>
      </c>
      <c r="C54" s="9" t="s">
        <v>3589</v>
      </c>
      <c r="D54" s="8">
        <v>0</v>
      </c>
      <c r="E54" s="8" t="s">
        <v>8</v>
      </c>
      <c r="F54" s="11">
        <v>3</v>
      </c>
      <c r="G54" s="8">
        <v>8</v>
      </c>
      <c r="H54" s="8" t="s">
        <v>3436</v>
      </c>
      <c r="I54" s="15"/>
    </row>
    <row r="55" spans="1:9">
      <c r="A55" s="3">
        <v>54</v>
      </c>
      <c r="B55" s="8" t="s">
        <v>3590</v>
      </c>
      <c r="C55" s="9" t="s">
        <v>3591</v>
      </c>
      <c r="D55" s="8">
        <v>0</v>
      </c>
      <c r="E55" s="8" t="s">
        <v>8</v>
      </c>
      <c r="F55" s="11">
        <v>4</v>
      </c>
      <c r="G55" s="8">
        <v>0</v>
      </c>
      <c r="H55" s="8" t="s">
        <v>3436</v>
      </c>
      <c r="I55" s="15"/>
    </row>
    <row r="56" spans="1:9">
      <c r="A56" s="3">
        <v>55</v>
      </c>
      <c r="B56" s="8" t="s">
        <v>3592</v>
      </c>
      <c r="C56" s="9" t="s">
        <v>3593</v>
      </c>
      <c r="D56" s="8">
        <v>0</v>
      </c>
      <c r="E56" s="8" t="s">
        <v>8</v>
      </c>
      <c r="F56" s="11">
        <v>4</v>
      </c>
      <c r="G56" s="8">
        <v>0</v>
      </c>
      <c r="H56" s="8" t="s">
        <v>3436</v>
      </c>
      <c r="I56" s="15"/>
    </row>
    <row r="57" spans="1:9">
      <c r="A57" s="3">
        <v>56</v>
      </c>
      <c r="B57" s="8" t="s">
        <v>3594</v>
      </c>
      <c r="C57" s="9" t="s">
        <v>3595</v>
      </c>
      <c r="D57" s="8">
        <v>0</v>
      </c>
      <c r="E57" s="8" t="s">
        <v>8</v>
      </c>
      <c r="F57" s="11">
        <v>5</v>
      </c>
      <c r="G57" s="8">
        <v>0</v>
      </c>
      <c r="H57" s="8" t="s">
        <v>3436</v>
      </c>
      <c r="I57" s="15"/>
    </row>
    <row r="58" spans="1:9">
      <c r="A58" s="3">
        <v>57</v>
      </c>
      <c r="B58" s="8" t="s">
        <v>3596</v>
      </c>
      <c r="C58" s="9" t="s">
        <v>3597</v>
      </c>
      <c r="D58" s="8">
        <v>0</v>
      </c>
      <c r="E58" s="8" t="s">
        <v>8</v>
      </c>
      <c r="F58" s="11">
        <v>5</v>
      </c>
      <c r="G58" s="8">
        <v>0</v>
      </c>
      <c r="H58" s="8" t="s">
        <v>3598</v>
      </c>
      <c r="I58" s="15"/>
    </row>
    <row r="59" spans="1:9">
      <c r="A59" s="3">
        <v>58</v>
      </c>
      <c r="B59" s="8" t="s">
        <v>3599</v>
      </c>
      <c r="C59" s="9" t="s">
        <v>3600</v>
      </c>
      <c r="D59" s="8">
        <v>0</v>
      </c>
      <c r="E59" s="8" t="s">
        <v>8</v>
      </c>
      <c r="F59" s="11">
        <v>3</v>
      </c>
      <c r="G59" s="8">
        <v>0</v>
      </c>
      <c r="H59" s="8" t="s">
        <v>3438</v>
      </c>
      <c r="I59" s="15"/>
    </row>
    <row r="60" spans="1:9">
      <c r="A60" s="3">
        <v>59</v>
      </c>
      <c r="B60" s="8" t="s">
        <v>3601</v>
      </c>
      <c r="C60" s="9" t="s">
        <v>3602</v>
      </c>
      <c r="D60" s="8">
        <v>0</v>
      </c>
      <c r="E60" s="8" t="s">
        <v>8</v>
      </c>
      <c r="F60" s="11">
        <v>4</v>
      </c>
      <c r="G60" s="8">
        <v>0</v>
      </c>
      <c r="H60" s="8" t="s">
        <v>3436</v>
      </c>
      <c r="I60" s="15"/>
    </row>
    <row r="61" spans="1:9">
      <c r="A61" s="3">
        <v>60</v>
      </c>
      <c r="B61" s="8" t="s">
        <v>3603</v>
      </c>
      <c r="C61" s="9" t="s">
        <v>3604</v>
      </c>
      <c r="D61" s="8">
        <v>0</v>
      </c>
      <c r="E61" s="8" t="s">
        <v>8</v>
      </c>
      <c r="F61" s="11">
        <v>8</v>
      </c>
      <c r="G61" s="8">
        <v>0</v>
      </c>
      <c r="H61" s="8" t="s">
        <v>3425</v>
      </c>
      <c r="I61" s="15"/>
    </row>
    <row r="62" spans="1:9">
      <c r="A62" s="3">
        <v>61</v>
      </c>
      <c r="B62" s="8" t="s">
        <v>3605</v>
      </c>
      <c r="C62" s="9" t="s">
        <v>3606</v>
      </c>
      <c r="D62" s="8">
        <v>0</v>
      </c>
      <c r="E62" s="8" t="s">
        <v>8</v>
      </c>
      <c r="F62" s="11">
        <v>4</v>
      </c>
      <c r="G62" s="8">
        <v>0</v>
      </c>
      <c r="H62" s="8" t="s">
        <v>3436</v>
      </c>
      <c r="I62" s="15"/>
    </row>
    <row r="63" spans="1:9">
      <c r="A63" s="3">
        <v>62</v>
      </c>
      <c r="B63" s="8" t="s">
        <v>3607</v>
      </c>
      <c r="C63" s="9" t="s">
        <v>3608</v>
      </c>
      <c r="D63" s="8">
        <v>0</v>
      </c>
      <c r="E63" s="8" t="s">
        <v>8</v>
      </c>
      <c r="F63" s="11">
        <v>4</v>
      </c>
      <c r="G63" s="8">
        <v>0</v>
      </c>
      <c r="H63" s="8" t="s">
        <v>3436</v>
      </c>
      <c r="I63" s="15"/>
    </row>
    <row r="64" spans="1:9">
      <c r="A64" s="3">
        <v>63</v>
      </c>
      <c r="B64" s="8" t="s">
        <v>3609</v>
      </c>
      <c r="C64" s="9" t="s">
        <v>3610</v>
      </c>
      <c r="D64" s="8">
        <v>0</v>
      </c>
      <c r="E64" s="8" t="s">
        <v>8</v>
      </c>
      <c r="F64" s="11">
        <v>4</v>
      </c>
      <c r="G64" s="8">
        <v>0</v>
      </c>
      <c r="H64" s="8" t="s">
        <v>3436</v>
      </c>
      <c r="I64" s="15"/>
    </row>
    <row r="65" spans="1:9">
      <c r="A65" s="3">
        <v>64</v>
      </c>
      <c r="B65" s="8" t="s">
        <v>3611</v>
      </c>
      <c r="C65" s="9" t="s">
        <v>3612</v>
      </c>
      <c r="D65" s="8">
        <v>0</v>
      </c>
      <c r="E65" s="8" t="s">
        <v>8</v>
      </c>
      <c r="F65" s="11">
        <v>4</v>
      </c>
      <c r="G65" s="8">
        <v>0</v>
      </c>
      <c r="H65" s="8" t="s">
        <v>3436</v>
      </c>
      <c r="I65" s="15"/>
    </row>
    <row r="66" spans="1:9">
      <c r="A66" s="3">
        <v>65</v>
      </c>
      <c r="B66" s="8" t="s">
        <v>3613</v>
      </c>
      <c r="C66" s="9" t="s">
        <v>3614</v>
      </c>
      <c r="D66" s="8">
        <v>0</v>
      </c>
      <c r="E66" s="8" t="s">
        <v>8</v>
      </c>
      <c r="F66" s="11">
        <v>8</v>
      </c>
      <c r="G66" s="8">
        <v>0</v>
      </c>
      <c r="H66" s="8" t="s">
        <v>3425</v>
      </c>
      <c r="I66" s="15"/>
    </row>
    <row r="67" spans="1:9">
      <c r="A67" s="3">
        <v>66</v>
      </c>
      <c r="B67" s="8" t="s">
        <v>3615</v>
      </c>
      <c r="C67" s="9" t="s">
        <v>3616</v>
      </c>
      <c r="D67" s="8">
        <v>0</v>
      </c>
      <c r="E67" s="8" t="s">
        <v>8</v>
      </c>
      <c r="F67" s="11">
        <v>3</v>
      </c>
      <c r="G67" s="8">
        <v>0</v>
      </c>
      <c r="H67" s="8" t="s">
        <v>3438</v>
      </c>
      <c r="I67" s="15"/>
    </row>
    <row r="68" spans="1:9">
      <c r="A68" s="3">
        <v>67</v>
      </c>
      <c r="B68" s="8" t="s">
        <v>3617</v>
      </c>
      <c r="C68" s="9" t="s">
        <v>3618</v>
      </c>
      <c r="D68" s="8">
        <v>0</v>
      </c>
      <c r="E68" s="8" t="s">
        <v>8</v>
      </c>
      <c r="F68" s="11">
        <v>3</v>
      </c>
      <c r="G68" s="8">
        <v>0</v>
      </c>
      <c r="H68" s="8" t="s">
        <v>3438</v>
      </c>
      <c r="I68" s="15"/>
    </row>
    <row r="69" spans="1:9">
      <c r="A69" s="3">
        <v>68</v>
      </c>
      <c r="B69" s="8" t="s">
        <v>3619</v>
      </c>
      <c r="C69" s="9" t="s">
        <v>3620</v>
      </c>
      <c r="D69" s="8">
        <v>0</v>
      </c>
      <c r="E69" s="8" t="s">
        <v>8</v>
      </c>
      <c r="F69" s="11">
        <v>6</v>
      </c>
      <c r="G69" s="8">
        <v>0</v>
      </c>
      <c r="H69" s="8" t="s">
        <v>3425</v>
      </c>
      <c r="I69" s="15"/>
    </row>
    <row r="70" spans="1:9">
      <c r="A70" s="3">
        <v>69</v>
      </c>
      <c r="B70" s="8" t="s">
        <v>3621</v>
      </c>
      <c r="C70" s="9" t="s">
        <v>3622</v>
      </c>
      <c r="D70" s="8">
        <v>0</v>
      </c>
      <c r="E70" s="8" t="s">
        <v>8</v>
      </c>
      <c r="F70" s="11">
        <v>3</v>
      </c>
      <c r="G70" s="8">
        <v>0</v>
      </c>
      <c r="H70" s="8" t="s">
        <v>3438</v>
      </c>
      <c r="I70" s="15"/>
    </row>
    <row r="71" spans="1:9">
      <c r="A71" s="3">
        <v>70</v>
      </c>
      <c r="B71" s="8" t="s">
        <v>3623</v>
      </c>
      <c r="C71" s="9" t="s">
        <v>3624</v>
      </c>
      <c r="D71" s="8">
        <v>0</v>
      </c>
      <c r="E71" s="8" t="s">
        <v>8</v>
      </c>
      <c r="F71" s="11">
        <v>2</v>
      </c>
      <c r="G71" s="8">
        <v>0</v>
      </c>
      <c r="H71" s="8" t="s">
        <v>3438</v>
      </c>
      <c r="I71" s="15"/>
    </row>
    <row r="72" spans="1:9">
      <c r="A72" s="3">
        <v>71</v>
      </c>
      <c r="B72" s="8" t="s">
        <v>3625</v>
      </c>
      <c r="C72" s="9" t="s">
        <v>3626</v>
      </c>
      <c r="D72" s="8">
        <v>0</v>
      </c>
      <c r="E72" s="8" t="s">
        <v>8</v>
      </c>
      <c r="F72" s="11">
        <v>6</v>
      </c>
      <c r="G72" s="8">
        <v>0</v>
      </c>
      <c r="H72" s="8" t="s">
        <v>3436</v>
      </c>
      <c r="I72" s="15"/>
    </row>
    <row r="73" spans="1:9">
      <c r="A73" s="3">
        <v>72</v>
      </c>
      <c r="B73" s="8" t="s">
        <v>3627</v>
      </c>
      <c r="C73" s="9" t="s">
        <v>3628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3629</v>
      </c>
      <c r="C74" s="9" t="s">
        <v>3630</v>
      </c>
      <c r="D74" s="8">
        <v>0</v>
      </c>
      <c r="E74" s="8" t="s">
        <v>8</v>
      </c>
      <c r="F74" s="11">
        <v>3</v>
      </c>
      <c r="G74" s="8">
        <v>5</v>
      </c>
      <c r="H74" s="8" t="s">
        <v>3436</v>
      </c>
      <c r="I74" s="15"/>
    </row>
    <row r="75" spans="1:9">
      <c r="A75" s="3">
        <v>74</v>
      </c>
      <c r="B75" s="8" t="s">
        <v>3631</v>
      </c>
      <c r="C75" s="9" t="s">
        <v>3632</v>
      </c>
      <c r="D75" s="8">
        <v>0</v>
      </c>
      <c r="E75" s="8" t="s">
        <v>8</v>
      </c>
      <c r="F75" s="11">
        <v>3</v>
      </c>
      <c r="G75" s="8">
        <v>0</v>
      </c>
      <c r="H75" s="8" t="s">
        <v>3436</v>
      </c>
      <c r="I75" s="15"/>
    </row>
    <row r="76" spans="1:9">
      <c r="A76" s="3">
        <v>75</v>
      </c>
      <c r="B76" s="8" t="s">
        <v>3633</v>
      </c>
      <c r="C76" s="9" t="s">
        <v>3634</v>
      </c>
      <c r="D76" s="8">
        <v>0</v>
      </c>
      <c r="E76" s="8" t="s">
        <v>8</v>
      </c>
      <c r="F76" s="11">
        <v>4</v>
      </c>
      <c r="G76" s="8">
        <v>6</v>
      </c>
      <c r="H76" s="8" t="s">
        <v>3436</v>
      </c>
      <c r="I76" s="15"/>
    </row>
    <row r="77" spans="1:9">
      <c r="A77" s="3">
        <v>76</v>
      </c>
      <c r="B77" s="8" t="s">
        <v>3635</v>
      </c>
      <c r="C77" s="9" t="s">
        <v>3636</v>
      </c>
      <c r="D77" s="8">
        <v>0</v>
      </c>
      <c r="E77" s="8" t="s">
        <v>8</v>
      </c>
      <c r="F77" s="11">
        <v>6</v>
      </c>
      <c r="G77" s="8">
        <v>6</v>
      </c>
      <c r="H77" s="8" t="s">
        <v>3425</v>
      </c>
      <c r="I77" s="15"/>
    </row>
    <row r="78" spans="1:9">
      <c r="A78" s="3">
        <v>77</v>
      </c>
      <c r="B78" s="8" t="s">
        <v>3637</v>
      </c>
      <c r="C78" s="9" t="s">
        <v>3638</v>
      </c>
      <c r="D78" s="8">
        <v>0</v>
      </c>
      <c r="E78" s="8" t="s">
        <v>8</v>
      </c>
      <c r="F78" s="11">
        <v>4</v>
      </c>
      <c r="G78" s="8">
        <v>0</v>
      </c>
      <c r="H78" s="8" t="s">
        <v>3436</v>
      </c>
      <c r="I78" s="15"/>
    </row>
    <row r="79" spans="1:9">
      <c r="A79" s="3">
        <v>78</v>
      </c>
      <c r="B79" s="8" t="s">
        <v>3639</v>
      </c>
      <c r="C79" s="9" t="s">
        <v>3640</v>
      </c>
      <c r="D79" s="8">
        <v>0</v>
      </c>
      <c r="E79" s="8" t="s">
        <v>8</v>
      </c>
      <c r="F79" s="11">
        <v>4</v>
      </c>
      <c r="G79" s="8">
        <v>0</v>
      </c>
      <c r="H79" s="8" t="s">
        <v>3436</v>
      </c>
      <c r="I79" s="15"/>
    </row>
    <row r="80" spans="1:9">
      <c r="A80" s="3">
        <v>79</v>
      </c>
      <c r="B80" s="8" t="s">
        <v>3641</v>
      </c>
      <c r="C80" s="9" t="s">
        <v>3642</v>
      </c>
      <c r="D80" s="8">
        <v>0</v>
      </c>
      <c r="E80" s="8" t="s">
        <v>8</v>
      </c>
      <c r="F80" s="11">
        <v>4</v>
      </c>
      <c r="G80" s="8">
        <v>4</v>
      </c>
      <c r="H80" s="8" t="s">
        <v>3436</v>
      </c>
      <c r="I80" s="15"/>
    </row>
    <row r="81" spans="1:9">
      <c r="A81" s="3">
        <v>80</v>
      </c>
      <c r="B81" s="8" t="s">
        <v>3643</v>
      </c>
      <c r="C81" s="9" t="s">
        <v>3644</v>
      </c>
      <c r="D81" s="8">
        <v>0</v>
      </c>
      <c r="E81" s="8" t="s">
        <v>8</v>
      </c>
      <c r="F81" s="11">
        <v>4</v>
      </c>
      <c r="G81" s="8">
        <v>0</v>
      </c>
      <c r="H81" s="8" t="s">
        <v>3436</v>
      </c>
      <c r="I81" s="15"/>
    </row>
    <row r="82" spans="1:9">
      <c r="A82" s="3">
        <v>81</v>
      </c>
      <c r="B82" s="8" t="s">
        <v>3645</v>
      </c>
      <c r="C82" s="9" t="s">
        <v>3646</v>
      </c>
      <c r="D82" s="8">
        <v>0</v>
      </c>
      <c r="E82" s="8" t="s">
        <v>8</v>
      </c>
      <c r="F82" s="11">
        <v>6</v>
      </c>
      <c r="G82" s="8">
        <v>6</v>
      </c>
      <c r="H82" s="8" t="s">
        <v>3436</v>
      </c>
      <c r="I82" s="15"/>
    </row>
    <row r="83" spans="1:9">
      <c r="A83" s="3">
        <v>82</v>
      </c>
      <c r="B83" s="8" t="s">
        <v>3647</v>
      </c>
      <c r="C83" s="9" t="s">
        <v>3648</v>
      </c>
      <c r="D83" s="8">
        <v>0</v>
      </c>
      <c r="E83" s="8" t="s">
        <v>8</v>
      </c>
      <c r="F83" s="11">
        <v>4</v>
      </c>
      <c r="G83" s="8">
        <v>0</v>
      </c>
      <c r="H83" s="8" t="s">
        <v>3436</v>
      </c>
      <c r="I83" s="15"/>
    </row>
    <row r="84" spans="1:9">
      <c r="A84" s="3">
        <v>83</v>
      </c>
      <c r="B84" s="8" t="s">
        <v>3649</v>
      </c>
      <c r="C84" s="9" t="s">
        <v>3650</v>
      </c>
      <c r="D84" s="8">
        <v>0</v>
      </c>
      <c r="E84" s="8" t="s">
        <v>8</v>
      </c>
      <c r="F84" s="11">
        <v>3</v>
      </c>
      <c r="G84" s="8">
        <v>0</v>
      </c>
      <c r="H84" s="8" t="s">
        <v>3438</v>
      </c>
      <c r="I84" s="15"/>
    </row>
    <row r="85" spans="1:9">
      <c r="A85" s="3">
        <v>84</v>
      </c>
      <c r="B85" s="8" t="s">
        <v>3651</v>
      </c>
      <c r="C85" s="9" t="s">
        <v>3652</v>
      </c>
      <c r="D85" s="8">
        <v>0</v>
      </c>
      <c r="E85" s="8" t="s">
        <v>8</v>
      </c>
      <c r="F85" s="11">
        <v>7</v>
      </c>
      <c r="G85" s="8">
        <v>0</v>
      </c>
      <c r="H85" s="8" t="s">
        <v>3425</v>
      </c>
      <c r="I85" s="15"/>
    </row>
    <row r="86" spans="1:9">
      <c r="A86" s="3">
        <v>85</v>
      </c>
      <c r="B86" s="8" t="s">
        <v>3653</v>
      </c>
      <c r="C86" s="9" t="s">
        <v>3654</v>
      </c>
      <c r="D86" s="8">
        <v>0</v>
      </c>
      <c r="E86" s="8" t="s">
        <v>8</v>
      </c>
      <c r="F86" s="11">
        <v>8</v>
      </c>
      <c r="G86" s="8">
        <v>0</v>
      </c>
      <c r="H86" s="8" t="s">
        <v>3425</v>
      </c>
      <c r="I86" s="15"/>
    </row>
    <row r="87" spans="1:9">
      <c r="A87" s="3">
        <v>86</v>
      </c>
      <c r="B87" s="8" t="s">
        <v>3655</v>
      </c>
      <c r="C87" s="9" t="s">
        <v>3656</v>
      </c>
      <c r="D87" s="8">
        <v>0</v>
      </c>
      <c r="E87" s="8" t="s">
        <v>8</v>
      </c>
      <c r="F87" s="11">
        <v>5</v>
      </c>
      <c r="G87" s="8">
        <v>0</v>
      </c>
      <c r="H87" s="8" t="s">
        <v>3436</v>
      </c>
      <c r="I87" s="15"/>
    </row>
    <row r="88" spans="1:9">
      <c r="A88" s="3">
        <v>87</v>
      </c>
      <c r="B88" s="8" t="s">
        <v>3657</v>
      </c>
      <c r="C88" s="9" t="s">
        <v>3658</v>
      </c>
      <c r="D88" s="8">
        <v>0</v>
      </c>
      <c r="E88" s="8" t="s">
        <v>8</v>
      </c>
      <c r="F88" s="11">
        <v>9</v>
      </c>
      <c r="G88" s="8">
        <v>0</v>
      </c>
      <c r="H88" s="8" t="s">
        <v>3425</v>
      </c>
      <c r="I88" s="15"/>
    </row>
    <row r="89" spans="1:9">
      <c r="A89" s="3">
        <v>88</v>
      </c>
      <c r="B89" s="8" t="s">
        <v>3659</v>
      </c>
      <c r="C89" s="9" t="s">
        <v>3660</v>
      </c>
      <c r="D89" s="8">
        <v>0</v>
      </c>
      <c r="E89" s="8" t="s">
        <v>8</v>
      </c>
      <c r="F89" s="11">
        <v>2</v>
      </c>
      <c r="G89" s="8">
        <v>3</v>
      </c>
      <c r="H89" s="8" t="s">
        <v>3438</v>
      </c>
      <c r="I89" s="15"/>
    </row>
    <row r="90" spans="1:9">
      <c r="A90" s="3">
        <v>89</v>
      </c>
      <c r="B90" s="8" t="s">
        <v>3661</v>
      </c>
      <c r="C90" s="9" t="s">
        <v>3662</v>
      </c>
      <c r="D90" s="8">
        <v>0</v>
      </c>
      <c r="E90" s="8" t="s">
        <v>8</v>
      </c>
      <c r="F90" s="11">
        <v>5</v>
      </c>
      <c r="G90" s="8">
        <v>0</v>
      </c>
      <c r="H90" s="8" t="s">
        <v>3436</v>
      </c>
      <c r="I90" s="15"/>
    </row>
    <row r="91" spans="1:9">
      <c r="A91" s="3">
        <v>90</v>
      </c>
      <c r="B91" s="8" t="s">
        <v>3663</v>
      </c>
      <c r="C91" s="9" t="s">
        <v>3664</v>
      </c>
      <c r="D91" s="8">
        <v>0</v>
      </c>
      <c r="E91" s="8" t="s">
        <v>8</v>
      </c>
      <c r="F91" s="11">
        <v>5</v>
      </c>
      <c r="G91" s="8">
        <v>0</v>
      </c>
      <c r="H91" s="8" t="s">
        <v>3436</v>
      </c>
      <c r="I91" s="15"/>
    </row>
    <row r="92" spans="1:9">
      <c r="A92" s="3">
        <v>91</v>
      </c>
      <c r="B92" s="8" t="s">
        <v>3665</v>
      </c>
      <c r="C92" s="9" t="s">
        <v>3666</v>
      </c>
      <c r="D92" s="8">
        <v>0</v>
      </c>
      <c r="E92" s="8" t="s">
        <v>8</v>
      </c>
      <c r="F92" s="11">
        <v>5</v>
      </c>
      <c r="G92" s="8">
        <v>0</v>
      </c>
      <c r="H92" s="8" t="s">
        <v>3436</v>
      </c>
      <c r="I92" s="15"/>
    </row>
    <row r="93" spans="1:9">
      <c r="A93" s="3">
        <v>92</v>
      </c>
      <c r="B93" s="8" t="s">
        <v>3667</v>
      </c>
      <c r="C93" s="9" t="s">
        <v>3668</v>
      </c>
      <c r="D93" s="8">
        <v>0</v>
      </c>
      <c r="E93" s="8" t="s">
        <v>8</v>
      </c>
      <c r="F93" s="11">
        <v>4</v>
      </c>
      <c r="G93" s="8">
        <v>5</v>
      </c>
      <c r="H93" s="8" t="s">
        <v>3436</v>
      </c>
      <c r="I93" s="15"/>
    </row>
    <row r="94" spans="1:9">
      <c r="A94" s="3">
        <v>93</v>
      </c>
      <c r="B94" s="8" t="s">
        <v>3669</v>
      </c>
      <c r="C94" s="9" t="s">
        <v>3670</v>
      </c>
      <c r="D94" s="8">
        <v>0</v>
      </c>
      <c r="E94" s="8" t="s">
        <v>8</v>
      </c>
      <c r="F94" s="11">
        <v>5</v>
      </c>
      <c r="G94" s="8">
        <v>0</v>
      </c>
      <c r="H94" s="8" t="s">
        <v>3436</v>
      </c>
      <c r="I94" s="15"/>
    </row>
    <row r="95" spans="1:9">
      <c r="A95" s="3">
        <v>94</v>
      </c>
      <c r="B95" s="8" t="s">
        <v>3671</v>
      </c>
      <c r="C95" s="9" t="s">
        <v>3672</v>
      </c>
      <c r="D95" s="8">
        <v>0</v>
      </c>
      <c r="E95" s="8" t="s">
        <v>8</v>
      </c>
      <c r="F95" s="11">
        <v>3</v>
      </c>
      <c r="G95" s="8">
        <v>6</v>
      </c>
      <c r="H95" s="8" t="s">
        <v>3438</v>
      </c>
      <c r="I95" s="15"/>
    </row>
    <row r="96" spans="1:9">
      <c r="A96" s="3">
        <v>95</v>
      </c>
      <c r="B96" s="8" t="s">
        <v>3673</v>
      </c>
      <c r="C96" s="9" t="s">
        <v>3674</v>
      </c>
      <c r="D96" s="8">
        <v>0</v>
      </c>
      <c r="E96" s="8" t="s">
        <v>8</v>
      </c>
      <c r="F96" s="11">
        <v>5</v>
      </c>
      <c r="G96" s="8">
        <v>0</v>
      </c>
      <c r="H96" s="8" t="s">
        <v>3436</v>
      </c>
      <c r="I96" s="15"/>
    </row>
    <row r="97" spans="1:9">
      <c r="A97" s="3">
        <v>96</v>
      </c>
      <c r="B97" s="8" t="s">
        <v>3675</v>
      </c>
      <c r="C97" s="9" t="s">
        <v>3676</v>
      </c>
      <c r="D97" s="8">
        <v>0</v>
      </c>
      <c r="E97" s="8" t="s">
        <v>8</v>
      </c>
      <c r="F97" s="11">
        <v>4</v>
      </c>
      <c r="G97" s="8">
        <v>0</v>
      </c>
      <c r="H97" s="8" t="s">
        <v>3436</v>
      </c>
      <c r="I97" s="15"/>
    </row>
    <row r="98" spans="1:9">
      <c r="A98" s="3">
        <v>97</v>
      </c>
      <c r="B98" s="8" t="s">
        <v>3677</v>
      </c>
      <c r="C98" s="9" t="s">
        <v>3678</v>
      </c>
      <c r="D98" s="8">
        <v>0</v>
      </c>
      <c r="E98" s="8" t="s">
        <v>8</v>
      </c>
      <c r="F98" s="11">
        <v>8</v>
      </c>
      <c r="G98" s="8">
        <v>8</v>
      </c>
      <c r="H98" s="8" t="s">
        <v>3436</v>
      </c>
      <c r="I98" s="15"/>
    </row>
    <row r="99" spans="1:9">
      <c r="A99" s="3">
        <v>98</v>
      </c>
      <c r="B99" s="8" t="s">
        <v>3679</v>
      </c>
      <c r="C99" s="9" t="s">
        <v>3680</v>
      </c>
      <c r="D99" s="8">
        <v>0</v>
      </c>
      <c r="E99" s="8" t="s">
        <v>8</v>
      </c>
      <c r="F99" s="11">
        <v>3</v>
      </c>
      <c r="G99" s="8">
        <v>0</v>
      </c>
      <c r="H99" s="8" t="s">
        <v>3436</v>
      </c>
      <c r="I99" s="15"/>
    </row>
    <row r="100" spans="1:9">
      <c r="A100" s="3">
        <v>99</v>
      </c>
      <c r="B100" s="8" t="s">
        <v>3681</v>
      </c>
      <c r="C100" s="9" t="s">
        <v>3682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3436</v>
      </c>
      <c r="I100" s="15"/>
    </row>
    <row r="101" spans="1:9">
      <c r="A101" s="3">
        <v>100</v>
      </c>
      <c r="B101" s="8" t="s">
        <v>3683</v>
      </c>
      <c r="C101" s="9" t="s">
        <v>3684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3438</v>
      </c>
      <c r="I101" s="15"/>
    </row>
    <row r="102" spans="1:9">
      <c r="A102" s="3">
        <v>101</v>
      </c>
      <c r="B102" s="8" t="s">
        <v>3685</v>
      </c>
      <c r="C102" s="9" t="s">
        <v>3686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3438</v>
      </c>
      <c r="I102" s="15"/>
    </row>
    <row r="103" spans="1:9">
      <c r="A103" s="3">
        <v>102</v>
      </c>
      <c r="B103" s="8" t="s">
        <v>3687</v>
      </c>
      <c r="C103" s="9" t="s">
        <v>3688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3436</v>
      </c>
      <c r="I103" s="15"/>
    </row>
    <row r="104" spans="1:9">
      <c r="A104" s="3">
        <v>103</v>
      </c>
      <c r="B104" s="8" t="s">
        <v>3689</v>
      </c>
      <c r="C104" s="9" t="s">
        <v>3690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3436</v>
      </c>
      <c r="I104" s="15"/>
    </row>
    <row r="105" spans="1:9">
      <c r="A105" s="3">
        <v>104</v>
      </c>
      <c r="B105" s="8" t="s">
        <v>3691</v>
      </c>
      <c r="C105" s="9" t="s">
        <v>3692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3438</v>
      </c>
      <c r="I105" s="15"/>
    </row>
    <row r="106" spans="1:9">
      <c r="A106" s="3">
        <v>105</v>
      </c>
      <c r="B106" s="8" t="s">
        <v>3693</v>
      </c>
      <c r="C106" s="9" t="s">
        <v>3694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3436</v>
      </c>
      <c r="I106" s="15"/>
    </row>
    <row r="107" spans="1:9">
      <c r="A107" s="3">
        <v>106</v>
      </c>
      <c r="B107" s="8" t="s">
        <v>3695</v>
      </c>
      <c r="C107" s="9" t="s">
        <v>3696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3436</v>
      </c>
      <c r="I107" s="15"/>
    </row>
    <row r="108" spans="1:9">
      <c r="A108" s="3">
        <v>107</v>
      </c>
      <c r="B108" s="8" t="s">
        <v>3697</v>
      </c>
      <c r="C108" s="9" t="s">
        <v>3698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3436</v>
      </c>
      <c r="I108" s="15"/>
    </row>
    <row r="109" spans="1:9">
      <c r="A109" s="3">
        <v>108</v>
      </c>
      <c r="B109" s="8" t="s">
        <v>3699</v>
      </c>
      <c r="C109" s="9" t="s">
        <v>3700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3438</v>
      </c>
      <c r="I109" s="15"/>
    </row>
    <row r="110" spans="1:9">
      <c r="A110" s="3">
        <v>109</v>
      </c>
      <c r="B110" s="8" t="s">
        <v>3701</v>
      </c>
      <c r="C110" s="9" t="s">
        <v>3702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3436</v>
      </c>
      <c r="I110" s="15"/>
    </row>
    <row r="111" spans="1:9">
      <c r="A111" s="3">
        <v>110</v>
      </c>
      <c r="B111" s="8" t="s">
        <v>3703</v>
      </c>
      <c r="C111" s="9" t="s">
        <v>3704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3438</v>
      </c>
      <c r="I111" s="15"/>
    </row>
    <row r="112" spans="1:9">
      <c r="A112" s="3">
        <v>111</v>
      </c>
      <c r="B112" s="8" t="s">
        <v>3705</v>
      </c>
      <c r="C112" s="9" t="s">
        <v>3706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3438</v>
      </c>
      <c r="I112" s="15"/>
    </row>
    <row r="113" spans="1:9">
      <c r="A113" s="3">
        <v>112</v>
      </c>
      <c r="B113" s="8" t="s">
        <v>3707</v>
      </c>
      <c r="C113" s="9" t="s">
        <v>3708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3438</v>
      </c>
      <c r="I113" s="15"/>
    </row>
    <row r="114" spans="1:9">
      <c r="A114" s="3">
        <v>113</v>
      </c>
      <c r="B114" s="8" t="s">
        <v>3709</v>
      </c>
      <c r="C114" s="9" t="s">
        <v>3710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3436</v>
      </c>
      <c r="I114" s="15"/>
    </row>
    <row r="115" spans="1:9">
      <c r="A115" s="3">
        <v>114</v>
      </c>
      <c r="B115" s="8" t="s">
        <v>3711</v>
      </c>
      <c r="C115" s="9" t="s">
        <v>3712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3436</v>
      </c>
      <c r="I115" s="15"/>
    </row>
    <row r="116" spans="1:9">
      <c r="A116" s="3">
        <v>115</v>
      </c>
      <c r="B116" s="8" t="s">
        <v>3713</v>
      </c>
      <c r="C116" s="9" t="s">
        <v>3714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3425</v>
      </c>
      <c r="I116" s="15"/>
    </row>
    <row r="117" spans="1:9">
      <c r="A117" s="3">
        <v>116</v>
      </c>
      <c r="B117" s="8" t="s">
        <v>15</v>
      </c>
      <c r="C117" s="9" t="s">
        <v>3715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3436</v>
      </c>
      <c r="I117" s="15"/>
    </row>
    <row r="118" spans="1:9">
      <c r="A118" s="3">
        <v>117</v>
      </c>
      <c r="B118" s="8" t="s">
        <v>16</v>
      </c>
      <c r="C118" s="9" t="s">
        <v>3716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3436</v>
      </c>
      <c r="I118" s="15"/>
    </row>
    <row r="119" spans="1:9">
      <c r="A119" s="3">
        <v>118</v>
      </c>
      <c r="B119" s="8" t="s">
        <v>3717</v>
      </c>
      <c r="C119" s="9" t="s">
        <v>3718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3438</v>
      </c>
      <c r="I119" s="15"/>
    </row>
    <row r="120" spans="1:9">
      <c r="A120" s="3">
        <v>119</v>
      </c>
      <c r="B120" s="8" t="s">
        <v>3719</v>
      </c>
      <c r="C120" s="9" t="s">
        <v>3720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3438</v>
      </c>
      <c r="I120" s="15"/>
    </row>
    <row r="121" spans="1:9">
      <c r="A121" s="3">
        <v>120</v>
      </c>
      <c r="B121" s="8" t="s">
        <v>3721</v>
      </c>
      <c r="C121" s="9" t="s">
        <v>3722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3436</v>
      </c>
      <c r="I121" s="15"/>
    </row>
    <row r="122" spans="1:9">
      <c r="A122" s="3">
        <v>121</v>
      </c>
      <c r="B122" s="8" t="s">
        <v>3723</v>
      </c>
      <c r="C122" s="9" t="s">
        <v>3724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3438</v>
      </c>
      <c r="I122" s="15"/>
    </row>
    <row r="123" spans="1:9">
      <c r="A123" s="3">
        <v>122</v>
      </c>
      <c r="B123" s="8" t="s">
        <v>3725</v>
      </c>
      <c r="C123" s="9" t="s">
        <v>3726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3436</v>
      </c>
      <c r="I123" s="15"/>
    </row>
    <row r="124" spans="1:9">
      <c r="A124" s="3">
        <v>123</v>
      </c>
      <c r="B124" s="8" t="s">
        <v>3727</v>
      </c>
      <c r="C124" s="9" t="s">
        <v>3728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3425</v>
      </c>
      <c r="I124" s="15"/>
    </row>
    <row r="125" spans="1:9">
      <c r="A125" s="3">
        <v>124</v>
      </c>
      <c r="B125" s="8" t="s">
        <v>3729</v>
      </c>
      <c r="C125" s="9" t="s">
        <v>3730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3425</v>
      </c>
      <c r="I125" s="15"/>
    </row>
    <row r="126" spans="1:9">
      <c r="A126" s="3">
        <v>125</v>
      </c>
      <c r="B126" s="8" t="s">
        <v>3731</v>
      </c>
      <c r="C126" s="9" t="s">
        <v>3732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3438</v>
      </c>
      <c r="I126" s="15"/>
    </row>
    <row r="127" spans="1:9">
      <c r="A127" s="3">
        <v>126</v>
      </c>
      <c r="B127" s="8" t="s">
        <v>3733</v>
      </c>
      <c r="C127" s="9" t="s">
        <v>3734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3425</v>
      </c>
      <c r="I127" s="15"/>
    </row>
    <row r="128" spans="1:9">
      <c r="A128" s="3">
        <v>127</v>
      </c>
      <c r="B128" s="8" t="s">
        <v>3735</v>
      </c>
      <c r="C128" s="9" t="s">
        <v>3736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3737</v>
      </c>
      <c r="I128" s="15"/>
    </row>
    <row r="129" spans="1:9">
      <c r="A129" s="3">
        <v>128</v>
      </c>
      <c r="B129" s="8" t="s">
        <v>3738</v>
      </c>
      <c r="C129" s="9" t="s">
        <v>3739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3436</v>
      </c>
      <c r="I129" s="15"/>
    </row>
    <row r="130" spans="1:9">
      <c r="A130" s="3">
        <v>129</v>
      </c>
      <c r="B130" s="8" t="s">
        <v>3740</v>
      </c>
      <c r="C130" s="9" t="s">
        <v>3741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3436</v>
      </c>
      <c r="I130" s="15"/>
    </row>
    <row r="131" spans="1:9">
      <c r="A131" s="3">
        <v>130</v>
      </c>
      <c r="B131" s="8" t="s">
        <v>3742</v>
      </c>
      <c r="C131" s="9" t="s">
        <v>3743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3436</v>
      </c>
      <c r="I131" s="15"/>
    </row>
    <row r="132" spans="1:9">
      <c r="A132" s="3">
        <v>131</v>
      </c>
      <c r="B132" s="8" t="s">
        <v>3744</v>
      </c>
      <c r="C132" s="9" t="s">
        <v>3745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3436</v>
      </c>
      <c r="I132" s="15"/>
    </row>
    <row r="133" spans="1:9">
      <c r="A133" s="3">
        <v>132</v>
      </c>
      <c r="B133" s="8" t="s">
        <v>3746</v>
      </c>
      <c r="C133" s="9" t="s">
        <v>3747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3425</v>
      </c>
      <c r="I133" s="15"/>
    </row>
    <row r="134" spans="1:9">
      <c r="A134" s="3">
        <v>133</v>
      </c>
      <c r="B134" s="8" t="s">
        <v>3748</v>
      </c>
      <c r="C134" s="9" t="s">
        <v>3749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3436</v>
      </c>
      <c r="I134" s="15"/>
    </row>
    <row r="135" spans="1:9">
      <c r="A135" s="3">
        <v>134</v>
      </c>
      <c r="B135" s="8" t="s">
        <v>3750</v>
      </c>
      <c r="C135" s="9" t="s">
        <v>3751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3436</v>
      </c>
      <c r="I135" s="15"/>
    </row>
    <row r="136" spans="1:9">
      <c r="A136" s="3">
        <v>135</v>
      </c>
      <c r="B136" s="8" t="s">
        <v>3752</v>
      </c>
      <c r="C136" s="9" t="s">
        <v>3753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3425</v>
      </c>
      <c r="I136" s="15"/>
    </row>
    <row r="137" spans="1:9">
      <c r="A137" s="3">
        <v>136</v>
      </c>
      <c r="B137" s="8" t="s">
        <v>3754</v>
      </c>
      <c r="C137" s="9" t="s">
        <v>3755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3438</v>
      </c>
      <c r="I137" s="15"/>
    </row>
    <row r="138" spans="1:9">
      <c r="A138" s="3">
        <v>137</v>
      </c>
      <c r="B138" s="8" t="s">
        <v>3756</v>
      </c>
      <c r="C138" s="9" t="s">
        <v>3757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3436</v>
      </c>
      <c r="I138" s="15"/>
    </row>
    <row r="139" spans="1:9">
      <c r="A139" s="3">
        <v>138</v>
      </c>
      <c r="B139" s="8" t="s">
        <v>3758</v>
      </c>
      <c r="C139" s="9" t="s">
        <v>3759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3436</v>
      </c>
      <c r="I139" s="15"/>
    </row>
    <row r="140" spans="1:9">
      <c r="A140" s="3">
        <v>139</v>
      </c>
      <c r="B140" s="8" t="s">
        <v>3760</v>
      </c>
      <c r="C140" s="9" t="s">
        <v>3761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3436</v>
      </c>
      <c r="I140" s="15"/>
    </row>
    <row r="141" spans="1:9">
      <c r="A141" s="3">
        <v>140</v>
      </c>
      <c r="B141" s="8" t="s">
        <v>3762</v>
      </c>
      <c r="C141" s="9" t="s">
        <v>3763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3425</v>
      </c>
      <c r="I141" s="15"/>
    </row>
    <row r="142" spans="1:9">
      <c r="A142" s="3">
        <v>141</v>
      </c>
      <c r="B142" s="8" t="s">
        <v>3764</v>
      </c>
      <c r="C142" s="9" t="s">
        <v>3765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3438</v>
      </c>
      <c r="I142" s="15"/>
    </row>
    <row r="143" spans="1:9">
      <c r="A143" s="3">
        <v>142</v>
      </c>
      <c r="B143" s="8" t="s">
        <v>3766</v>
      </c>
      <c r="C143" s="9" t="s">
        <v>3767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3436</v>
      </c>
      <c r="I143" s="15"/>
    </row>
    <row r="144" spans="1:9">
      <c r="A144" s="3">
        <v>143</v>
      </c>
      <c r="B144" s="8" t="s">
        <v>3768</v>
      </c>
      <c r="C144" s="9" t="s">
        <v>3769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3436</v>
      </c>
      <c r="I144" s="15"/>
    </row>
    <row r="145" spans="1:9">
      <c r="A145" s="3">
        <v>144</v>
      </c>
      <c r="B145" s="8" t="s">
        <v>3770</v>
      </c>
      <c r="C145" s="9" t="s">
        <v>3771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3438</v>
      </c>
      <c r="I145" s="15"/>
    </row>
    <row r="146" spans="1:9">
      <c r="A146" s="3">
        <v>145</v>
      </c>
      <c r="B146" s="8" t="s">
        <v>3772</v>
      </c>
      <c r="C146" s="9" t="s">
        <v>3773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3438</v>
      </c>
      <c r="I146" s="15"/>
    </row>
    <row r="147" spans="1:9">
      <c r="A147" s="3">
        <v>146</v>
      </c>
      <c r="B147" s="8" t="s">
        <v>3774</v>
      </c>
      <c r="C147" s="9" t="s">
        <v>3775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3436</v>
      </c>
      <c r="I147" s="15"/>
    </row>
    <row r="148" spans="1:9">
      <c r="A148" s="3">
        <v>147</v>
      </c>
      <c r="B148" s="8" t="s">
        <v>3776</v>
      </c>
      <c r="C148" s="9" t="s">
        <v>3777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3436</v>
      </c>
      <c r="I148" s="15"/>
    </row>
    <row r="149" spans="1:9">
      <c r="A149" s="3">
        <v>148</v>
      </c>
      <c r="B149" s="8" t="s">
        <v>3778</v>
      </c>
      <c r="C149" s="9" t="s">
        <v>3779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3436</v>
      </c>
      <c r="I149" s="15"/>
    </row>
    <row r="150" spans="1:9">
      <c r="A150" s="3">
        <v>149</v>
      </c>
      <c r="B150" s="8" t="s">
        <v>3780</v>
      </c>
      <c r="C150" s="9" t="s">
        <v>3781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3425</v>
      </c>
      <c r="I150" s="15"/>
    </row>
    <row r="151" spans="1:9">
      <c r="A151" s="3">
        <v>150</v>
      </c>
      <c r="B151" s="8" t="s">
        <v>3782</v>
      </c>
      <c r="C151" s="9" t="s">
        <v>3783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3436</v>
      </c>
      <c r="I151" s="15"/>
    </row>
    <row r="152" spans="1:9">
      <c r="A152" s="3">
        <v>151</v>
      </c>
      <c r="B152" s="8" t="s">
        <v>3784</v>
      </c>
      <c r="C152" s="9" t="s">
        <v>3785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3436</v>
      </c>
      <c r="I152" s="15"/>
    </row>
    <row r="153" spans="1:9">
      <c r="A153" s="3">
        <v>152</v>
      </c>
      <c r="B153" s="8" t="s">
        <v>3786</v>
      </c>
      <c r="C153" s="9" t="s">
        <v>3787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3436</v>
      </c>
      <c r="I153" s="15"/>
    </row>
    <row r="154" spans="1:9">
      <c r="A154" s="3">
        <v>153</v>
      </c>
      <c r="B154" s="8" t="s">
        <v>3788</v>
      </c>
      <c r="C154" s="9" t="s">
        <v>3789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3436</v>
      </c>
      <c r="I154" s="15"/>
    </row>
    <row r="155" spans="1:9">
      <c r="A155" s="3">
        <v>154</v>
      </c>
      <c r="B155" s="8" t="s">
        <v>3790</v>
      </c>
      <c r="C155" s="9" t="s">
        <v>3791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3425</v>
      </c>
      <c r="I155" s="15"/>
    </row>
    <row r="156" spans="1:9">
      <c r="A156" s="3">
        <v>155</v>
      </c>
      <c r="B156" s="8" t="s">
        <v>3792</v>
      </c>
      <c r="C156" s="9" t="s">
        <v>3793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3436</v>
      </c>
      <c r="I156" s="15"/>
    </row>
    <row r="157" spans="1:9">
      <c r="A157" s="3">
        <v>156</v>
      </c>
      <c r="B157" s="8" t="s">
        <v>3794</v>
      </c>
      <c r="C157" s="9" t="s">
        <v>3795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3436</v>
      </c>
      <c r="I157" s="15"/>
    </row>
    <row r="158" spans="1:9">
      <c r="A158" s="3">
        <v>157</v>
      </c>
      <c r="B158" s="8" t="s">
        <v>3796</v>
      </c>
      <c r="C158" s="9" t="s">
        <v>3797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3438</v>
      </c>
      <c r="I158" s="15"/>
    </row>
    <row r="159" spans="1:9">
      <c r="A159" s="3">
        <v>158</v>
      </c>
      <c r="B159" s="8" t="s">
        <v>3798</v>
      </c>
      <c r="C159" s="9" t="s">
        <v>3799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3425</v>
      </c>
      <c r="I159" s="15"/>
    </row>
    <row r="160" spans="1:9">
      <c r="A160" s="3">
        <v>159</v>
      </c>
      <c r="B160" s="8" t="s">
        <v>3800</v>
      </c>
      <c r="C160" s="9" t="s">
        <v>3801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3436</v>
      </c>
      <c r="I160" s="15"/>
    </row>
    <row r="161" spans="1:9">
      <c r="A161" s="3">
        <v>160</v>
      </c>
      <c r="B161" s="8" t="s">
        <v>3802</v>
      </c>
      <c r="C161" s="9" t="s">
        <v>3803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3438</v>
      </c>
      <c r="I161" s="15"/>
    </row>
    <row r="162" spans="1:9">
      <c r="A162" s="3">
        <v>161</v>
      </c>
      <c r="B162" s="8" t="s">
        <v>3804</v>
      </c>
      <c r="C162" s="9" t="s">
        <v>3805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3436</v>
      </c>
      <c r="I162" s="15"/>
    </row>
    <row r="163" spans="1:9">
      <c r="A163" s="3">
        <v>162</v>
      </c>
      <c r="B163" s="8" t="s">
        <v>3806</v>
      </c>
      <c r="C163" s="9" t="s">
        <v>3807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3436</v>
      </c>
      <c r="I163" s="15"/>
    </row>
    <row r="164" spans="1:9">
      <c r="A164" s="3">
        <v>163</v>
      </c>
      <c r="B164" s="8" t="s">
        <v>3808</v>
      </c>
      <c r="C164" s="9" t="s">
        <v>3809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3438</v>
      </c>
      <c r="I164" s="15"/>
    </row>
    <row r="165" spans="1:9">
      <c r="A165" s="3">
        <v>164</v>
      </c>
      <c r="B165" s="8" t="s">
        <v>3810</v>
      </c>
      <c r="C165" s="9" t="s">
        <v>3811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3425</v>
      </c>
      <c r="I165" s="15"/>
    </row>
    <row r="166" spans="1:9">
      <c r="A166" s="3">
        <v>165</v>
      </c>
      <c r="B166" s="8" t="s">
        <v>3812</v>
      </c>
      <c r="C166" s="9" t="s">
        <v>3813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3436</v>
      </c>
      <c r="I166" s="15"/>
    </row>
    <row r="167" spans="1:9">
      <c r="A167" s="3">
        <v>166</v>
      </c>
      <c r="B167" s="8" t="s">
        <v>3814</v>
      </c>
      <c r="C167" s="9" t="s">
        <v>3815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3436</v>
      </c>
      <c r="I167" s="15"/>
    </row>
    <row r="168" spans="1:9">
      <c r="A168" s="3">
        <v>167</v>
      </c>
      <c r="B168" s="8" t="s">
        <v>3816</v>
      </c>
      <c r="C168" s="9" t="s">
        <v>3817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3436</v>
      </c>
      <c r="I168" s="15"/>
    </row>
    <row r="169" spans="1:9">
      <c r="A169" s="3">
        <v>168</v>
      </c>
      <c r="B169" s="8" t="s">
        <v>3818</v>
      </c>
      <c r="C169" s="9" t="s">
        <v>3819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3438</v>
      </c>
      <c r="I169" s="15"/>
    </row>
    <row r="170" spans="1:9">
      <c r="A170" s="3">
        <v>169</v>
      </c>
      <c r="B170" s="8" t="s">
        <v>3820</v>
      </c>
      <c r="C170" s="9" t="s">
        <v>3821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3438</v>
      </c>
      <c r="I170" s="15"/>
    </row>
    <row r="171" spans="1:9">
      <c r="A171" s="3">
        <v>170</v>
      </c>
      <c r="B171" s="8" t="s">
        <v>3822</v>
      </c>
      <c r="C171" s="9" t="s">
        <v>3823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3438</v>
      </c>
      <c r="I171" s="15"/>
    </row>
    <row r="172" spans="1:9">
      <c r="A172" s="3">
        <v>171</v>
      </c>
      <c r="B172" s="8" t="s">
        <v>3824</v>
      </c>
      <c r="C172" s="9" t="s">
        <v>3825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3438</v>
      </c>
      <c r="I172" s="15"/>
    </row>
    <row r="173" spans="1:9">
      <c r="A173" s="3">
        <v>172</v>
      </c>
      <c r="B173" s="8" t="s">
        <v>3826</v>
      </c>
      <c r="C173" s="9" t="s">
        <v>3827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3598</v>
      </c>
      <c r="I173" s="15"/>
    </row>
    <row r="174" spans="1:9">
      <c r="A174" s="3">
        <v>173</v>
      </c>
      <c r="B174" s="8" t="s">
        <v>3828</v>
      </c>
      <c r="C174" s="9" t="s">
        <v>3829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3436</v>
      </c>
      <c r="I174" s="15"/>
    </row>
    <row r="175" spans="1:9">
      <c r="A175" s="3">
        <v>174</v>
      </c>
      <c r="B175" s="8" t="s">
        <v>3830</v>
      </c>
      <c r="C175" s="9" t="s">
        <v>3831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3425</v>
      </c>
      <c r="I175" s="15"/>
    </row>
    <row r="176" spans="1:9">
      <c r="A176" s="3">
        <v>175</v>
      </c>
      <c r="B176" s="8" t="s">
        <v>20</v>
      </c>
      <c r="C176" s="9" t="s">
        <v>3832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3438</v>
      </c>
      <c r="I176" s="15"/>
    </row>
    <row r="177" spans="1:9">
      <c r="A177" s="3">
        <v>176</v>
      </c>
      <c r="B177" s="8" t="s">
        <v>22</v>
      </c>
      <c r="C177" s="9" t="s">
        <v>3833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3436</v>
      </c>
      <c r="I177" s="15"/>
    </row>
    <row r="178" spans="1:9">
      <c r="A178" s="3">
        <v>177</v>
      </c>
      <c r="B178" s="8" t="s">
        <v>23</v>
      </c>
      <c r="C178" s="9" t="s">
        <v>3834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3436</v>
      </c>
      <c r="I178" s="15"/>
    </row>
    <row r="179" spans="1:9">
      <c r="A179" s="3">
        <v>178</v>
      </c>
      <c r="B179" s="8" t="s">
        <v>24</v>
      </c>
      <c r="C179" s="9" t="s">
        <v>3835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3436</v>
      </c>
      <c r="I179" s="15"/>
    </row>
    <row r="180" spans="1:9">
      <c r="A180" s="3">
        <v>179</v>
      </c>
      <c r="B180" s="8" t="s">
        <v>3836</v>
      </c>
      <c r="C180" s="9" t="s">
        <v>3837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3436</v>
      </c>
      <c r="I180" s="15"/>
    </row>
    <row r="181" spans="1:9">
      <c r="A181" s="3">
        <v>180</v>
      </c>
      <c r="B181" s="8" t="s">
        <v>25</v>
      </c>
      <c r="C181" s="9" t="s">
        <v>3838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3436</v>
      </c>
      <c r="I181" s="15"/>
    </row>
    <row r="182" spans="1:9">
      <c r="A182" s="3">
        <v>181</v>
      </c>
      <c r="B182" s="8" t="s">
        <v>26</v>
      </c>
      <c r="C182" s="9" t="s">
        <v>3839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3438</v>
      </c>
      <c r="I182" s="15"/>
    </row>
    <row r="183" spans="1:9">
      <c r="A183" s="3">
        <v>182</v>
      </c>
      <c r="B183" s="8" t="s">
        <v>27</v>
      </c>
      <c r="C183" s="9" t="s">
        <v>3840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3438</v>
      </c>
      <c r="I183" s="15"/>
    </row>
    <row r="184" spans="1:9">
      <c r="A184" s="3">
        <v>183</v>
      </c>
      <c r="B184" s="8" t="s">
        <v>28</v>
      </c>
      <c r="C184" s="9" t="s">
        <v>3841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3438</v>
      </c>
      <c r="I184" s="15"/>
    </row>
    <row r="185" spans="1:9">
      <c r="A185" s="3">
        <v>184</v>
      </c>
      <c r="B185" s="8" t="s">
        <v>29</v>
      </c>
      <c r="C185" s="9" t="s">
        <v>3842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3436</v>
      </c>
      <c r="I185" s="15"/>
    </row>
    <row r="186" spans="1:9">
      <c r="A186" s="3">
        <v>185</v>
      </c>
      <c r="B186" s="8" t="s">
        <v>30</v>
      </c>
      <c r="C186" s="9" t="s">
        <v>3843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3425</v>
      </c>
      <c r="I186" s="15"/>
    </row>
    <row r="187" spans="1:9">
      <c r="A187" s="3">
        <v>186</v>
      </c>
      <c r="B187" s="8" t="s">
        <v>3844</v>
      </c>
      <c r="C187" s="9" t="s">
        <v>3845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3436</v>
      </c>
      <c r="I187" s="15"/>
    </row>
    <row r="188" spans="1:9">
      <c r="A188" s="3">
        <v>187</v>
      </c>
      <c r="B188" s="8" t="s">
        <v>3846</v>
      </c>
      <c r="C188" s="9" t="s">
        <v>3847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3436</v>
      </c>
      <c r="I188" s="15"/>
    </row>
    <row r="189" spans="1:9">
      <c r="A189" s="3">
        <v>188</v>
      </c>
      <c r="B189" s="8" t="s">
        <v>3848</v>
      </c>
      <c r="C189" s="9" t="s">
        <v>3849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3425</v>
      </c>
      <c r="I189" s="15"/>
    </row>
    <row r="190" spans="1:9">
      <c r="A190" s="3">
        <v>189</v>
      </c>
      <c r="B190" s="8" t="s">
        <v>3850</v>
      </c>
      <c r="C190" s="9" t="s">
        <v>3851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3436</v>
      </c>
      <c r="I190" s="15"/>
    </row>
    <row r="191" spans="1:9">
      <c r="A191" s="3">
        <v>190</v>
      </c>
      <c r="B191" s="8" t="s">
        <v>3852</v>
      </c>
      <c r="C191" s="9" t="s">
        <v>3853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3438</v>
      </c>
      <c r="I191" s="15"/>
    </row>
    <row r="192" spans="1:9">
      <c r="A192" s="3">
        <v>191</v>
      </c>
      <c r="B192" s="8" t="s">
        <v>3854</v>
      </c>
      <c r="C192" s="9" t="s">
        <v>3855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3438</v>
      </c>
      <c r="I192" s="15"/>
    </row>
    <row r="193" spans="1:9">
      <c r="A193" s="3">
        <v>192</v>
      </c>
      <c r="B193" s="8" t="s">
        <v>31</v>
      </c>
      <c r="C193" s="9" t="s">
        <v>3856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3438</v>
      </c>
      <c r="I197" s="15"/>
    </row>
    <row r="198" spans="1:9">
      <c r="A198" s="3">
        <v>197</v>
      </c>
      <c r="B198" s="8" t="s">
        <v>37</v>
      </c>
      <c r="C198" s="9" t="s">
        <v>3861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3438</v>
      </c>
      <c r="I198" s="15"/>
    </row>
    <row r="199" spans="1:9">
      <c r="A199" s="3">
        <v>198</v>
      </c>
      <c r="B199" s="8" t="s">
        <v>3862</v>
      </c>
      <c r="C199" s="9" t="s">
        <v>3863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3436</v>
      </c>
      <c r="I199" s="15"/>
    </row>
    <row r="200" spans="1:9">
      <c r="A200" s="3">
        <v>199</v>
      </c>
      <c r="B200" s="8" t="s">
        <v>3864</v>
      </c>
      <c r="C200" s="9" t="s">
        <v>3865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3436</v>
      </c>
      <c r="I200" s="15"/>
    </row>
    <row r="201" spans="1:9">
      <c r="A201" s="3">
        <v>200</v>
      </c>
      <c r="B201" s="8" t="s">
        <v>3866</v>
      </c>
      <c r="C201" s="9" t="s">
        <v>3867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3436</v>
      </c>
      <c r="I201" s="15"/>
    </row>
    <row r="202" spans="1:9">
      <c r="A202" s="3">
        <v>201</v>
      </c>
      <c r="B202" s="8" t="s">
        <v>3868</v>
      </c>
      <c r="C202" s="9" t="s">
        <v>3869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3436</v>
      </c>
      <c r="I202" s="15"/>
    </row>
    <row r="203" spans="1:9">
      <c r="A203" s="3">
        <v>202</v>
      </c>
      <c r="B203" s="8" t="s">
        <v>3870</v>
      </c>
      <c r="C203" s="9" t="s">
        <v>3871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3438</v>
      </c>
      <c r="I203" s="15"/>
    </row>
    <row r="204" spans="1:9">
      <c r="A204" s="3">
        <v>203</v>
      </c>
      <c r="B204" s="8" t="s">
        <v>3872</v>
      </c>
      <c r="C204" s="9" t="s">
        <v>3873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3438</v>
      </c>
      <c r="I204" s="15"/>
    </row>
    <row r="205" spans="1:9">
      <c r="A205" s="3">
        <v>204</v>
      </c>
      <c r="B205" s="8" t="s">
        <v>3874</v>
      </c>
      <c r="C205" s="9" t="s">
        <v>3875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3436</v>
      </c>
      <c r="I205" s="15"/>
    </row>
    <row r="206" spans="1:9">
      <c r="A206" s="3">
        <v>205</v>
      </c>
      <c r="B206" s="8" t="s">
        <v>3876</v>
      </c>
      <c r="C206" s="9" t="s">
        <v>3877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3438</v>
      </c>
      <c r="I206" s="15"/>
    </row>
    <row r="207" spans="1:9">
      <c r="A207" s="3">
        <v>206</v>
      </c>
      <c r="B207" s="8" t="s">
        <v>3878</v>
      </c>
      <c r="C207" s="9" t="s">
        <v>3879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3438</v>
      </c>
      <c r="I207" s="15"/>
    </row>
    <row r="208" spans="1:9">
      <c r="A208" s="3">
        <v>207</v>
      </c>
      <c r="B208" s="8" t="s">
        <v>3880</v>
      </c>
      <c r="C208" s="9" t="s">
        <v>3881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3436</v>
      </c>
      <c r="I208" s="15"/>
    </row>
    <row r="209" spans="1:9">
      <c r="A209" s="3">
        <v>208</v>
      </c>
      <c r="B209" s="8" t="s">
        <v>3882</v>
      </c>
      <c r="C209" s="9" t="s">
        <v>3883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3436</v>
      </c>
      <c r="I209" s="15"/>
    </row>
    <row r="210" spans="1:9">
      <c r="A210" s="3">
        <v>209</v>
      </c>
      <c r="B210" s="8" t="s">
        <v>3884</v>
      </c>
      <c r="C210" s="9" t="s">
        <v>3885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3436</v>
      </c>
      <c r="I210" s="15"/>
    </row>
    <row r="211" spans="1:9">
      <c r="A211" s="3">
        <v>210</v>
      </c>
      <c r="B211" s="8" t="s">
        <v>3886</v>
      </c>
      <c r="C211" s="9" t="s">
        <v>3887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3436</v>
      </c>
      <c r="I211" s="15"/>
    </row>
    <row r="212" spans="1:9">
      <c r="A212" s="3">
        <v>211</v>
      </c>
      <c r="B212" s="8" t="s">
        <v>3888</v>
      </c>
      <c r="C212" s="9" t="s">
        <v>3889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3436</v>
      </c>
      <c r="I212" s="15"/>
    </row>
    <row r="213" spans="1:9">
      <c r="A213" s="3">
        <v>212</v>
      </c>
      <c r="B213" s="8" t="s">
        <v>3890</v>
      </c>
      <c r="C213" s="9" t="s">
        <v>3891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3425</v>
      </c>
      <c r="I213" s="15"/>
    </row>
    <row r="214" spans="1:9">
      <c r="A214" s="3">
        <v>213</v>
      </c>
      <c r="B214" s="8" t="s">
        <v>3892</v>
      </c>
      <c r="C214" s="9" t="s">
        <v>3893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3436</v>
      </c>
      <c r="I214" s="15"/>
    </row>
    <row r="215" spans="1:9">
      <c r="A215" s="3">
        <v>214</v>
      </c>
      <c r="B215" s="8" t="s">
        <v>3894</v>
      </c>
      <c r="C215" s="9" t="s">
        <v>3895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3425</v>
      </c>
      <c r="I215" s="15"/>
    </row>
    <row r="216" spans="1:9">
      <c r="A216" s="3">
        <v>215</v>
      </c>
      <c r="B216" s="8" t="s">
        <v>3896</v>
      </c>
      <c r="C216" s="9" t="s">
        <v>3897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3436</v>
      </c>
      <c r="I216" s="15"/>
    </row>
    <row r="217" spans="1:9">
      <c r="A217" s="3">
        <v>216</v>
      </c>
      <c r="B217" s="8" t="s">
        <v>3898</v>
      </c>
      <c r="C217" s="9" t="s">
        <v>3899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3436</v>
      </c>
      <c r="I217" s="15"/>
    </row>
    <row r="218" spans="1:9">
      <c r="A218" s="3">
        <v>217</v>
      </c>
      <c r="B218" s="8" t="s">
        <v>3900</v>
      </c>
      <c r="C218" s="9" t="s">
        <v>3901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3438</v>
      </c>
      <c r="I218" s="15"/>
    </row>
    <row r="219" spans="1:9">
      <c r="A219" s="3">
        <v>218</v>
      </c>
      <c r="B219" s="8" t="s">
        <v>3902</v>
      </c>
      <c r="C219" s="9" t="s">
        <v>3903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3425</v>
      </c>
      <c r="I219" s="15"/>
    </row>
    <row r="220" spans="1:9">
      <c r="A220" s="3">
        <v>219</v>
      </c>
      <c r="B220" s="8" t="s">
        <v>3904</v>
      </c>
      <c r="C220" s="9" t="s">
        <v>3905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3438</v>
      </c>
      <c r="I220" s="15"/>
    </row>
    <row r="221" spans="1:9">
      <c r="A221" s="3">
        <v>220</v>
      </c>
      <c r="B221" s="8" t="s">
        <v>3906</v>
      </c>
      <c r="C221" s="9" t="s">
        <v>3907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3737</v>
      </c>
      <c r="I221" s="15"/>
    </row>
    <row r="222" spans="1:9">
      <c r="A222" s="3">
        <v>221</v>
      </c>
      <c r="B222" s="8" t="s">
        <v>3908</v>
      </c>
      <c r="C222" s="9" t="s">
        <v>3909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3436</v>
      </c>
      <c r="I222" s="15"/>
    </row>
    <row r="223" spans="1:9">
      <c r="A223" s="3">
        <v>222</v>
      </c>
      <c r="B223" s="8" t="s">
        <v>3910</v>
      </c>
      <c r="C223" s="9" t="s">
        <v>3911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3436</v>
      </c>
      <c r="I223" s="15"/>
    </row>
    <row r="224" spans="1:9">
      <c r="A224" s="3">
        <v>223</v>
      </c>
      <c r="B224" s="8" t="s">
        <v>3912</v>
      </c>
      <c r="C224" s="9" t="s">
        <v>3913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3436</v>
      </c>
      <c r="I224" s="15"/>
    </row>
    <row r="225" spans="1:9">
      <c r="A225" s="3">
        <v>224</v>
      </c>
      <c r="B225" s="8" t="s">
        <v>3914</v>
      </c>
      <c r="C225" s="9" t="s">
        <v>3915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3425</v>
      </c>
      <c r="I225" s="15"/>
    </row>
    <row r="226" spans="1:9">
      <c r="A226" s="3">
        <v>225</v>
      </c>
      <c r="B226" s="8" t="s">
        <v>3916</v>
      </c>
      <c r="C226" s="9" t="s">
        <v>3917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3438</v>
      </c>
      <c r="I226" s="15"/>
    </row>
    <row r="227" spans="1:9">
      <c r="A227" s="3">
        <v>226</v>
      </c>
      <c r="B227" s="8" t="s">
        <v>3918</v>
      </c>
      <c r="C227" s="9" t="s">
        <v>3919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3438</v>
      </c>
      <c r="I227" s="15"/>
    </row>
    <row r="228" spans="1:9">
      <c r="A228" s="3">
        <v>227</v>
      </c>
      <c r="B228" s="8" t="s">
        <v>3920</v>
      </c>
      <c r="C228" s="9" t="s">
        <v>3921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3436</v>
      </c>
      <c r="I228" s="15"/>
    </row>
    <row r="229" spans="1:9">
      <c r="A229" s="3">
        <v>228</v>
      </c>
      <c r="B229" s="8" t="s">
        <v>3922</v>
      </c>
      <c r="C229" s="9" t="s">
        <v>3923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3924</v>
      </c>
      <c r="C230" s="9" t="s">
        <v>3925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3436</v>
      </c>
      <c r="I230" s="15"/>
    </row>
    <row r="231" spans="1:9">
      <c r="A231" s="3">
        <v>230</v>
      </c>
      <c r="B231" s="8" t="s">
        <v>3926</v>
      </c>
      <c r="C231" s="9" t="s">
        <v>3927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3436</v>
      </c>
      <c r="I231" s="15"/>
    </row>
    <row r="232" spans="1:9">
      <c r="A232" s="3">
        <v>231</v>
      </c>
      <c r="B232" s="8" t="s">
        <v>3928</v>
      </c>
      <c r="C232" s="9" t="s">
        <v>3929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3438</v>
      </c>
      <c r="I232" s="15"/>
    </row>
    <row r="233" spans="1:9">
      <c r="A233" s="3">
        <v>232</v>
      </c>
      <c r="B233" s="8" t="s">
        <v>3930</v>
      </c>
      <c r="C233" s="9" t="s">
        <v>3931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3438</v>
      </c>
      <c r="I233" s="15"/>
    </row>
    <row r="234" spans="1:9">
      <c r="A234" s="3">
        <v>233</v>
      </c>
      <c r="B234" s="8" t="s">
        <v>3932</v>
      </c>
      <c r="C234" s="9" t="s">
        <v>3933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3425</v>
      </c>
      <c r="I234" s="15"/>
    </row>
    <row r="235" spans="1:9">
      <c r="A235" s="3">
        <v>234</v>
      </c>
      <c r="B235" s="8" t="s">
        <v>3934</v>
      </c>
      <c r="C235" s="9" t="s">
        <v>3935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3438</v>
      </c>
      <c r="I235" s="15"/>
    </row>
    <row r="236" spans="1:9">
      <c r="A236" s="3">
        <v>235</v>
      </c>
      <c r="B236" s="8" t="s">
        <v>3936</v>
      </c>
      <c r="C236" s="9" t="s">
        <v>3937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3436</v>
      </c>
      <c r="I236" s="15"/>
    </row>
    <row r="237" spans="1:9">
      <c r="A237" s="3">
        <v>236</v>
      </c>
      <c r="B237" s="8" t="s">
        <v>3938</v>
      </c>
      <c r="C237" s="9" t="s">
        <v>3939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3436</v>
      </c>
      <c r="I237" s="15"/>
    </row>
    <row r="238" spans="1:9">
      <c r="A238" s="3">
        <v>237</v>
      </c>
      <c r="B238" s="8" t="s">
        <v>3940</v>
      </c>
      <c r="C238" s="9" t="s">
        <v>3941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3436</v>
      </c>
      <c r="I238" s="15"/>
    </row>
    <row r="239" spans="1:9">
      <c r="A239" s="3">
        <v>238</v>
      </c>
      <c r="B239" s="8" t="s">
        <v>3942</v>
      </c>
      <c r="C239" s="9" t="s">
        <v>3943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3436</v>
      </c>
      <c r="I239" s="15"/>
    </row>
    <row r="240" spans="1:9">
      <c r="A240" s="3">
        <v>239</v>
      </c>
      <c r="B240" s="8" t="s">
        <v>3944</v>
      </c>
      <c r="C240" s="9" t="s">
        <v>3945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3425</v>
      </c>
      <c r="I240" s="15"/>
    </row>
    <row r="241" spans="1:9">
      <c r="A241" s="3">
        <v>240</v>
      </c>
      <c r="B241" s="8" t="s">
        <v>3946</v>
      </c>
      <c r="C241" s="9" t="s">
        <v>3947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3436</v>
      </c>
      <c r="I241" s="15"/>
    </row>
    <row r="242" spans="1:9">
      <c r="A242" s="3">
        <v>241</v>
      </c>
      <c r="B242" s="8" t="s">
        <v>3948</v>
      </c>
      <c r="C242" s="9" t="s">
        <v>3949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3436</v>
      </c>
      <c r="I242" s="15"/>
    </row>
    <row r="243" spans="1:9">
      <c r="A243" s="3">
        <v>242</v>
      </c>
      <c r="B243" s="8" t="s">
        <v>3950</v>
      </c>
      <c r="C243" s="9" t="s">
        <v>3951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3438</v>
      </c>
      <c r="I243" s="15"/>
    </row>
    <row r="244" spans="1:9">
      <c r="A244" s="3">
        <v>243</v>
      </c>
      <c r="B244" s="8" t="s">
        <v>3952</v>
      </c>
      <c r="C244" s="9" t="s">
        <v>3953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3438</v>
      </c>
      <c r="I244" s="15"/>
    </row>
    <row r="245" spans="1:9">
      <c r="A245" s="3">
        <v>244</v>
      </c>
      <c r="B245" s="8" t="s">
        <v>3954</v>
      </c>
      <c r="C245" s="9" t="s">
        <v>3955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3436</v>
      </c>
      <c r="I245" s="15"/>
    </row>
    <row r="246" spans="1:9">
      <c r="A246" s="3">
        <v>245</v>
      </c>
      <c r="B246" s="8" t="s">
        <v>3956</v>
      </c>
      <c r="C246" s="9" t="s">
        <v>3957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3436</v>
      </c>
      <c r="I246" s="15"/>
    </row>
    <row r="247" spans="1:9">
      <c r="A247" s="3">
        <v>246</v>
      </c>
      <c r="B247" s="8" t="s">
        <v>3958</v>
      </c>
      <c r="C247" s="9" t="s">
        <v>3959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3438</v>
      </c>
      <c r="I247" s="15"/>
    </row>
    <row r="248" spans="1:9">
      <c r="A248" s="3">
        <v>247</v>
      </c>
      <c r="B248" s="8" t="s">
        <v>3960</v>
      </c>
      <c r="C248" s="9" t="s">
        <v>3961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3436</v>
      </c>
      <c r="I248" s="15"/>
    </row>
    <row r="249" spans="1:9">
      <c r="A249" s="3">
        <v>248</v>
      </c>
      <c r="B249" s="8" t="s">
        <v>3962</v>
      </c>
      <c r="C249" s="9" t="s">
        <v>3963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3425</v>
      </c>
      <c r="I249" s="15"/>
    </row>
    <row r="250" spans="1:9">
      <c r="A250" s="3">
        <v>249</v>
      </c>
      <c r="B250" s="8" t="s">
        <v>3964</v>
      </c>
      <c r="C250" s="9" t="s">
        <v>3965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3436</v>
      </c>
      <c r="I250" s="15"/>
    </row>
    <row r="251" spans="1:9">
      <c r="A251" s="3">
        <v>250</v>
      </c>
      <c r="B251" s="8" t="s">
        <v>3966</v>
      </c>
      <c r="C251" s="9" t="s">
        <v>3967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3436</v>
      </c>
      <c r="I251" s="15"/>
    </row>
    <row r="252" spans="1:9">
      <c r="A252" s="3">
        <v>251</v>
      </c>
      <c r="B252" s="8" t="s">
        <v>3968</v>
      </c>
      <c r="C252" s="9" t="s">
        <v>3969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3436</v>
      </c>
      <c r="I252" s="15"/>
    </row>
    <row r="253" spans="1:9">
      <c r="A253" s="3">
        <v>252</v>
      </c>
      <c r="B253" s="8" t="s">
        <v>3970</v>
      </c>
      <c r="C253" s="9" t="s">
        <v>3971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3438</v>
      </c>
      <c r="I253" s="15"/>
    </row>
    <row r="254" spans="1:9">
      <c r="A254" s="3">
        <v>253</v>
      </c>
      <c r="B254" s="8" t="s">
        <v>3972</v>
      </c>
      <c r="C254" s="9" t="s">
        <v>3973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3436</v>
      </c>
      <c r="I254" s="15"/>
    </row>
    <row r="255" spans="1:9">
      <c r="A255" s="3">
        <v>254</v>
      </c>
      <c r="B255" s="8" t="s">
        <v>3974</v>
      </c>
      <c r="C255" s="9" t="s">
        <v>3975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3436</v>
      </c>
      <c r="I255" s="15"/>
    </row>
    <row r="256" spans="1:9">
      <c r="A256" s="3">
        <v>255</v>
      </c>
      <c r="B256" s="8" t="s">
        <v>3976</v>
      </c>
      <c r="C256" s="9" t="s">
        <v>3977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3436</v>
      </c>
      <c r="I256" s="15"/>
    </row>
    <row r="257" spans="1:9">
      <c r="A257" s="3">
        <v>256</v>
      </c>
      <c r="B257" s="8" t="s">
        <v>3978</v>
      </c>
      <c r="C257" s="9" t="s">
        <v>3979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3980</v>
      </c>
      <c r="C258" s="9" t="s">
        <v>3981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3438</v>
      </c>
      <c r="I258" s="15"/>
    </row>
    <row r="259" spans="1:9">
      <c r="A259" s="3">
        <v>258</v>
      </c>
      <c r="B259" s="8" t="s">
        <v>3982</v>
      </c>
      <c r="C259" s="9" t="s">
        <v>3983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3438</v>
      </c>
      <c r="I259" s="15"/>
    </row>
    <row r="260" spans="1:9">
      <c r="A260" s="3">
        <v>259</v>
      </c>
      <c r="B260" s="8" t="s">
        <v>3984</v>
      </c>
      <c r="C260" s="9" t="s">
        <v>3985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3436</v>
      </c>
      <c r="I260" s="15"/>
    </row>
    <row r="261" spans="1:9">
      <c r="A261" s="3">
        <v>260</v>
      </c>
      <c r="B261" s="8" t="s">
        <v>3986</v>
      </c>
      <c r="C261" s="9" t="s">
        <v>3987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3436</v>
      </c>
      <c r="I261" s="15"/>
    </row>
    <row r="262" spans="1:9">
      <c r="A262" s="3">
        <v>261</v>
      </c>
      <c r="B262" s="8" t="s">
        <v>3988</v>
      </c>
      <c r="C262" s="9" t="s">
        <v>3989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3436</v>
      </c>
      <c r="I262" s="15"/>
    </row>
    <row r="263" spans="1:9">
      <c r="A263" s="3">
        <v>262</v>
      </c>
      <c r="B263" s="8" t="s">
        <v>44</v>
      </c>
      <c r="C263" s="9" t="s">
        <v>3990</v>
      </c>
      <c r="D263" s="8">
        <v>0</v>
      </c>
      <c r="E263" s="8" t="s">
        <v>3991</v>
      </c>
      <c r="F263" s="11">
        <v>9</v>
      </c>
      <c r="G263" s="8">
        <v>0</v>
      </c>
      <c r="H263" s="8" t="s">
        <v>3425</v>
      </c>
      <c r="I263" s="15"/>
    </row>
    <row r="264" spans="1:9">
      <c r="A264" s="3">
        <v>263</v>
      </c>
      <c r="B264" s="8" t="s">
        <v>3992</v>
      </c>
      <c r="C264" s="9" t="s">
        <v>3993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3438</v>
      </c>
      <c r="I264" s="15"/>
    </row>
    <row r="265" spans="1:9">
      <c r="A265" s="3">
        <v>264</v>
      </c>
      <c r="B265" s="8" t="s">
        <v>3994</v>
      </c>
      <c r="C265" s="9" t="s">
        <v>3995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3436</v>
      </c>
      <c r="I265" s="15"/>
    </row>
    <row r="266" spans="1:9">
      <c r="A266" s="3">
        <v>265</v>
      </c>
      <c r="B266" s="8" t="s">
        <v>3996</v>
      </c>
      <c r="C266" s="9" t="s">
        <v>3997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3425</v>
      </c>
      <c r="I266" s="15"/>
    </row>
    <row r="267" spans="1:9">
      <c r="A267" s="3">
        <v>266</v>
      </c>
      <c r="B267" s="8" t="s">
        <v>3998</v>
      </c>
      <c r="C267" s="9" t="s">
        <v>3999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3438</v>
      </c>
      <c r="I267" s="15"/>
    </row>
    <row r="268" spans="1:9">
      <c r="A268" s="3">
        <v>267</v>
      </c>
      <c r="B268" s="8" t="s">
        <v>4000</v>
      </c>
      <c r="C268" s="9" t="s">
        <v>4001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3436</v>
      </c>
      <c r="I268" s="15"/>
    </row>
    <row r="269" spans="1:9">
      <c r="A269" s="3">
        <v>268</v>
      </c>
      <c r="B269" s="8" t="s">
        <v>4002</v>
      </c>
      <c r="C269" s="9" t="s">
        <v>4003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3438</v>
      </c>
      <c r="I269" s="15"/>
    </row>
    <row r="270" spans="1:9">
      <c r="A270" s="3">
        <v>269</v>
      </c>
      <c r="B270" s="8" t="s">
        <v>4004</v>
      </c>
      <c r="C270" s="9" t="s">
        <v>4005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3425</v>
      </c>
      <c r="I270" s="15"/>
    </row>
    <row r="271" spans="1:9">
      <c r="A271" s="3">
        <v>270</v>
      </c>
      <c r="B271" s="8" t="s">
        <v>4006</v>
      </c>
      <c r="C271" s="9" t="s">
        <v>4007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3438</v>
      </c>
      <c r="I271" s="15"/>
    </row>
    <row r="272" spans="1:9">
      <c r="A272" s="3">
        <v>271</v>
      </c>
      <c r="B272" s="8" t="s">
        <v>4008</v>
      </c>
      <c r="C272" s="9" t="s">
        <v>4009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3436</v>
      </c>
      <c r="I272" s="15"/>
    </row>
    <row r="273" spans="1:9">
      <c r="A273" s="3">
        <v>272</v>
      </c>
      <c r="B273" s="8" t="s">
        <v>4010</v>
      </c>
      <c r="C273" s="9" t="s">
        <v>4011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3425</v>
      </c>
      <c r="I273" s="15"/>
    </row>
    <row r="274" spans="1:9">
      <c r="A274" s="3">
        <v>273</v>
      </c>
      <c r="B274" s="8" t="s">
        <v>4012</v>
      </c>
      <c r="C274" s="9" t="s">
        <v>4013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3425</v>
      </c>
      <c r="I274" s="15"/>
    </row>
    <row r="275" spans="1:9">
      <c r="A275" s="3">
        <v>274</v>
      </c>
      <c r="B275" s="8" t="s">
        <v>4014</v>
      </c>
      <c r="C275" s="9" t="s">
        <v>4015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3436</v>
      </c>
      <c r="I275" s="15"/>
    </row>
    <row r="276" spans="1:9">
      <c r="A276" s="3">
        <v>275</v>
      </c>
      <c r="B276" s="8" t="s">
        <v>4016</v>
      </c>
      <c r="C276" s="9" t="s">
        <v>4017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3436</v>
      </c>
      <c r="I276" s="15"/>
    </row>
    <row r="277" spans="1:9">
      <c r="A277" s="3">
        <v>276</v>
      </c>
      <c r="B277" s="8" t="s">
        <v>4018</v>
      </c>
      <c r="C277" s="9" t="s">
        <v>4019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3436</v>
      </c>
      <c r="I277" s="15"/>
    </row>
    <row r="278" spans="1:9">
      <c r="A278" s="3">
        <v>277</v>
      </c>
      <c r="B278" s="8" t="s">
        <v>4020</v>
      </c>
      <c r="C278" s="9" t="s">
        <v>4021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3436</v>
      </c>
      <c r="I278" s="15"/>
    </row>
    <row r="279" spans="1:9">
      <c r="A279" s="3">
        <v>278</v>
      </c>
      <c r="B279" s="8" t="s">
        <v>4022</v>
      </c>
      <c r="C279" s="9" t="s">
        <v>4023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3438</v>
      </c>
      <c r="I279" s="15"/>
    </row>
    <row r="280" spans="1:9">
      <c r="A280" s="3">
        <v>279</v>
      </c>
      <c r="B280" s="8" t="s">
        <v>4024</v>
      </c>
      <c r="C280" s="9" t="s">
        <v>4025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3436</v>
      </c>
      <c r="I280" s="15"/>
    </row>
    <row r="281" spans="1:9">
      <c r="A281" s="3">
        <v>280</v>
      </c>
      <c r="B281" s="8" t="s">
        <v>4026</v>
      </c>
      <c r="C281" s="9" t="s">
        <v>4027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3436</v>
      </c>
      <c r="I281" s="15"/>
    </row>
    <row r="282" spans="1:9">
      <c r="A282" s="3">
        <v>281</v>
      </c>
      <c r="B282" s="8" t="s">
        <v>4028</v>
      </c>
      <c r="C282" s="9" t="s">
        <v>4029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3436</v>
      </c>
      <c r="I282" s="15"/>
    </row>
    <row r="283" spans="1:9">
      <c r="A283" s="3">
        <v>282</v>
      </c>
      <c r="B283" s="8" t="s">
        <v>4030</v>
      </c>
      <c r="C283" s="9" t="s">
        <v>4031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3425</v>
      </c>
      <c r="I283" s="15"/>
    </row>
    <row r="284" spans="1:9">
      <c r="A284" s="3">
        <v>283</v>
      </c>
      <c r="B284" s="8" t="s">
        <v>4032</v>
      </c>
      <c r="C284" s="9" t="s">
        <v>4033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3438</v>
      </c>
      <c r="I284" s="15"/>
    </row>
    <row r="285" spans="1:9">
      <c r="A285" s="3">
        <v>284</v>
      </c>
      <c r="B285" s="8" t="s">
        <v>4034</v>
      </c>
      <c r="C285" s="9" t="s">
        <v>4035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3436</v>
      </c>
      <c r="I285" s="15"/>
    </row>
    <row r="286" spans="1:9">
      <c r="A286" s="3">
        <v>285</v>
      </c>
      <c r="B286" s="8" t="s">
        <v>47</v>
      </c>
      <c r="C286" s="9" t="s">
        <v>4036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3436</v>
      </c>
      <c r="I286" s="15"/>
    </row>
    <row r="287" spans="1:9">
      <c r="A287" s="3">
        <v>286</v>
      </c>
      <c r="B287" s="8" t="s">
        <v>48</v>
      </c>
      <c r="C287" s="9" t="s">
        <v>4037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3436</v>
      </c>
      <c r="I287" s="15"/>
    </row>
    <row r="288" spans="1:9">
      <c r="A288" s="3">
        <v>287</v>
      </c>
      <c r="B288" s="8" t="s">
        <v>49</v>
      </c>
      <c r="C288" s="9" t="s">
        <v>4038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3436</v>
      </c>
      <c r="I288" s="15"/>
    </row>
    <row r="289" spans="1:9">
      <c r="A289" s="3">
        <v>288</v>
      </c>
      <c r="B289" s="8" t="s">
        <v>50</v>
      </c>
      <c r="C289" s="9" t="s">
        <v>4039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3436</v>
      </c>
      <c r="I289" s="15"/>
    </row>
    <row r="290" spans="1:9">
      <c r="A290" s="3">
        <v>289</v>
      </c>
      <c r="B290" s="8" t="s">
        <v>51</v>
      </c>
      <c r="C290" s="9" t="s">
        <v>4040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3436</v>
      </c>
      <c r="I290" s="15"/>
    </row>
    <row r="291" spans="1:9">
      <c r="A291" s="3">
        <v>290</v>
      </c>
      <c r="B291" s="8" t="s">
        <v>52</v>
      </c>
      <c r="C291" s="9" t="s">
        <v>4041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3438</v>
      </c>
      <c r="I291" s="15"/>
    </row>
    <row r="292" spans="1:9">
      <c r="A292" s="3">
        <v>291</v>
      </c>
      <c r="B292" s="8" t="s">
        <v>53</v>
      </c>
      <c r="C292" s="9" t="s">
        <v>4042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3436</v>
      </c>
      <c r="I292" s="15"/>
    </row>
    <row r="293" spans="1:9">
      <c r="A293" s="3">
        <v>292</v>
      </c>
      <c r="B293" s="8" t="s">
        <v>54</v>
      </c>
      <c r="C293" s="9" t="s">
        <v>4043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3438</v>
      </c>
      <c r="I293" s="15"/>
    </row>
    <row r="294" spans="1:9">
      <c r="A294" s="3">
        <v>293</v>
      </c>
      <c r="B294" s="8" t="s">
        <v>55</v>
      </c>
      <c r="C294" s="9" t="s">
        <v>4044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3438</v>
      </c>
      <c r="I294" s="15"/>
    </row>
    <row r="295" spans="1:9">
      <c r="A295" s="3">
        <v>294</v>
      </c>
      <c r="B295" s="8" t="s">
        <v>56</v>
      </c>
      <c r="C295" s="9" t="s">
        <v>4045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3436</v>
      </c>
      <c r="I295" s="15"/>
    </row>
    <row r="296" spans="1:9">
      <c r="A296" s="3">
        <v>295</v>
      </c>
      <c r="B296" s="8" t="s">
        <v>57</v>
      </c>
      <c r="C296" s="9" t="s">
        <v>4046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3425</v>
      </c>
      <c r="I296" s="15"/>
    </row>
    <row r="297" spans="1:9">
      <c r="A297" s="3">
        <v>296</v>
      </c>
      <c r="B297" s="8" t="s">
        <v>58</v>
      </c>
      <c r="C297" s="9" t="s">
        <v>4047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3425</v>
      </c>
      <c r="I297" s="15"/>
    </row>
    <row r="298" spans="1:9">
      <c r="A298" s="3">
        <v>297</v>
      </c>
      <c r="B298" s="8" t="s">
        <v>59</v>
      </c>
      <c r="C298" s="9" t="s">
        <v>4048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3425</v>
      </c>
      <c r="I298" s="15"/>
    </row>
    <row r="299" spans="1:9">
      <c r="A299" s="3">
        <v>298</v>
      </c>
      <c r="B299" s="8" t="s">
        <v>60</v>
      </c>
      <c r="C299" s="9" t="s">
        <v>4049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3436</v>
      </c>
      <c r="I299" s="15"/>
    </row>
    <row r="300" spans="1:9">
      <c r="A300" s="3">
        <v>299</v>
      </c>
      <c r="B300" s="8" t="s">
        <v>61</v>
      </c>
      <c r="C300" s="9" t="s">
        <v>4050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3436</v>
      </c>
      <c r="I300" s="15"/>
    </row>
    <row r="301" spans="1:9">
      <c r="A301" s="3">
        <v>300</v>
      </c>
      <c r="B301" s="8" t="s">
        <v>4051</v>
      </c>
      <c r="C301" s="9" t="s">
        <v>4052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3436</v>
      </c>
      <c r="I301" s="15"/>
    </row>
    <row r="302" spans="1:9">
      <c r="A302" s="3">
        <v>301</v>
      </c>
      <c r="B302" s="8" t="s">
        <v>62</v>
      </c>
      <c r="C302" s="9" t="s">
        <v>4053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3425</v>
      </c>
      <c r="I302" s="15"/>
    </row>
    <row r="303" spans="1:9">
      <c r="A303" s="3">
        <v>302</v>
      </c>
      <c r="B303" s="8" t="s">
        <v>63</v>
      </c>
      <c r="C303" s="9" t="s">
        <v>4054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3425</v>
      </c>
      <c r="I303" s="15"/>
    </row>
    <row r="304" spans="1:9">
      <c r="A304" s="3">
        <v>303</v>
      </c>
      <c r="B304" s="8" t="s">
        <v>4055</v>
      </c>
      <c r="C304" s="9" t="s">
        <v>4056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3438</v>
      </c>
      <c r="I304" s="15"/>
    </row>
    <row r="305" spans="1:9">
      <c r="A305" s="3">
        <v>304</v>
      </c>
      <c r="B305" s="8" t="s">
        <v>4057</v>
      </c>
      <c r="C305" s="9" t="s">
        <v>4058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3436</v>
      </c>
      <c r="I305" s="15"/>
    </row>
    <row r="306" spans="1:9">
      <c r="A306" s="3">
        <v>305</v>
      </c>
      <c r="B306" s="8" t="s">
        <v>4059</v>
      </c>
      <c r="C306" s="9" t="s">
        <v>4060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3425</v>
      </c>
      <c r="I306" s="15"/>
    </row>
    <row r="307" spans="1:9">
      <c r="A307" s="3">
        <v>306</v>
      </c>
      <c r="B307" s="8" t="s">
        <v>4061</v>
      </c>
      <c r="C307" s="9" t="s">
        <v>4062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3436</v>
      </c>
      <c r="I307" s="15"/>
    </row>
    <row r="308" spans="1:9">
      <c r="A308" s="3">
        <v>307</v>
      </c>
      <c r="B308" s="8" t="s">
        <v>4063</v>
      </c>
      <c r="C308" s="9" t="s">
        <v>4064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3436</v>
      </c>
      <c r="I308" s="15"/>
    </row>
    <row r="309" spans="1:9">
      <c r="A309" s="3">
        <v>308</v>
      </c>
      <c r="B309" s="8" t="s">
        <v>4065</v>
      </c>
      <c r="C309" s="9" t="s">
        <v>4066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3425</v>
      </c>
      <c r="I309" s="15"/>
    </row>
    <row r="310" spans="1:9">
      <c r="A310" s="3">
        <v>309</v>
      </c>
      <c r="B310" s="8" t="s">
        <v>64</v>
      </c>
      <c r="C310" s="9" t="s">
        <v>4067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3436</v>
      </c>
      <c r="I310" s="15"/>
    </row>
    <row r="311" spans="1:9">
      <c r="A311" s="3">
        <v>310</v>
      </c>
      <c r="B311" s="8" t="s">
        <v>65</v>
      </c>
      <c r="C311" s="9" t="s">
        <v>4068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3436</v>
      </c>
      <c r="I311" s="15"/>
    </row>
    <row r="312" spans="1:9">
      <c r="A312" s="3">
        <v>311</v>
      </c>
      <c r="B312" s="8" t="s">
        <v>66</v>
      </c>
      <c r="C312" s="9" t="s">
        <v>4069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3436</v>
      </c>
      <c r="I312" s="15"/>
    </row>
    <row r="313" spans="1:9">
      <c r="A313" s="3">
        <v>312</v>
      </c>
      <c r="B313" s="8" t="s">
        <v>67</v>
      </c>
      <c r="C313" s="9" t="s">
        <v>4070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3425</v>
      </c>
      <c r="I313" s="15"/>
    </row>
    <row r="314" spans="1:9">
      <c r="A314" s="3">
        <v>313</v>
      </c>
      <c r="B314" s="8" t="s">
        <v>68</v>
      </c>
      <c r="C314" s="9" t="s">
        <v>4071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3436</v>
      </c>
      <c r="I314" s="15"/>
    </row>
    <row r="315" spans="1:9">
      <c r="A315" s="3">
        <v>314</v>
      </c>
      <c r="B315" s="8" t="s">
        <v>69</v>
      </c>
      <c r="C315" s="9" t="s">
        <v>4072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3436</v>
      </c>
      <c r="I315" s="15"/>
    </row>
    <row r="316" spans="1:9">
      <c r="A316" s="3">
        <v>315</v>
      </c>
      <c r="B316" s="8" t="s">
        <v>70</v>
      </c>
      <c r="C316" s="9" t="s">
        <v>4073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3425</v>
      </c>
      <c r="I316" s="15"/>
    </row>
    <row r="317" spans="1:9">
      <c r="A317" s="3">
        <v>316</v>
      </c>
      <c r="B317" s="8" t="s">
        <v>4074</v>
      </c>
      <c r="C317" s="9" t="s">
        <v>4075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3436</v>
      </c>
      <c r="I317" s="15"/>
    </row>
    <row r="318" spans="1:9">
      <c r="A318" s="3">
        <v>317</v>
      </c>
      <c r="B318" s="8" t="s">
        <v>71</v>
      </c>
      <c r="C318" s="9" t="s">
        <v>4076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3425</v>
      </c>
      <c r="I318" s="15"/>
    </row>
    <row r="319" spans="1:9">
      <c r="A319" s="3">
        <v>318</v>
      </c>
      <c r="B319" s="8" t="s">
        <v>72</v>
      </c>
      <c r="C319" s="9" t="s">
        <v>4077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3436</v>
      </c>
      <c r="I319" s="15"/>
    </row>
    <row r="320" spans="1:9">
      <c r="A320" s="3">
        <v>319</v>
      </c>
      <c r="B320" s="8" t="s">
        <v>73</v>
      </c>
      <c r="C320" s="9" t="s">
        <v>4078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3436</v>
      </c>
      <c r="I320" s="15"/>
    </row>
    <row r="321" spans="1:9">
      <c r="A321" s="3">
        <v>320</v>
      </c>
      <c r="B321" s="8" t="s">
        <v>74</v>
      </c>
      <c r="C321" s="9" t="s">
        <v>4079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3436</v>
      </c>
      <c r="I321" s="15"/>
    </row>
    <row r="322" spans="1:9">
      <c r="A322" s="3">
        <v>321</v>
      </c>
      <c r="B322" s="8" t="s">
        <v>75</v>
      </c>
      <c r="C322" s="9" t="s">
        <v>4080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3436</v>
      </c>
      <c r="I323" s="15"/>
    </row>
    <row r="324" spans="1:9">
      <c r="A324" s="3">
        <v>323</v>
      </c>
      <c r="B324" s="8" t="s">
        <v>77</v>
      </c>
      <c r="C324" s="9" t="s">
        <v>4082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3436</v>
      </c>
      <c r="I324" s="15"/>
    </row>
    <row r="325" spans="1:9">
      <c r="A325" s="3">
        <v>324</v>
      </c>
      <c r="B325" s="8" t="s">
        <v>78</v>
      </c>
      <c r="C325" s="9" t="s">
        <v>4083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3436</v>
      </c>
      <c r="I325" s="15"/>
    </row>
    <row r="326" spans="1:9">
      <c r="A326" s="3">
        <v>325</v>
      </c>
      <c r="B326" s="8" t="s">
        <v>79</v>
      </c>
      <c r="C326" s="9" t="s">
        <v>4084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3436</v>
      </c>
      <c r="I326" s="15"/>
    </row>
    <row r="327" spans="1:9">
      <c r="A327" s="3">
        <v>326</v>
      </c>
      <c r="B327" s="8" t="s">
        <v>80</v>
      </c>
      <c r="C327" s="9" t="s">
        <v>4085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3438</v>
      </c>
      <c r="I327" s="15"/>
    </row>
    <row r="328" spans="1:9">
      <c r="A328" s="3">
        <v>327</v>
      </c>
      <c r="B328" s="8" t="s">
        <v>81</v>
      </c>
      <c r="C328" s="9" t="s">
        <v>4086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3425</v>
      </c>
      <c r="I328" s="15"/>
    </row>
    <row r="329" spans="1:9">
      <c r="A329" s="3">
        <v>328</v>
      </c>
      <c r="B329" s="8" t="s">
        <v>82</v>
      </c>
      <c r="C329" s="9" t="s">
        <v>4087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3436</v>
      </c>
      <c r="I329" s="15"/>
    </row>
    <row r="330" spans="1:9">
      <c r="A330" s="3">
        <v>329</v>
      </c>
      <c r="B330" s="8" t="s">
        <v>83</v>
      </c>
      <c r="C330" s="9" t="s">
        <v>4088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3425</v>
      </c>
      <c r="I330" s="15"/>
    </row>
    <row r="331" spans="1:9">
      <c r="A331" s="3">
        <v>330</v>
      </c>
      <c r="B331" s="8" t="s">
        <v>84</v>
      </c>
      <c r="C331" s="9" t="s">
        <v>4089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3425</v>
      </c>
      <c r="I331" s="15"/>
    </row>
    <row r="332" spans="1:9">
      <c r="A332" s="3">
        <v>331</v>
      </c>
      <c r="B332" s="8" t="s">
        <v>85</v>
      </c>
      <c r="C332" s="9" t="s">
        <v>4090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3436</v>
      </c>
      <c r="I332" s="15"/>
    </row>
    <row r="333" spans="1:9">
      <c r="A333" s="3">
        <v>332</v>
      </c>
      <c r="B333" s="8" t="s">
        <v>86</v>
      </c>
      <c r="C333" s="9" t="s">
        <v>4091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3425</v>
      </c>
      <c r="I333" s="15"/>
    </row>
    <row r="334" spans="1:9">
      <c r="A334" s="3">
        <v>333</v>
      </c>
      <c r="B334" s="8" t="s">
        <v>87</v>
      </c>
      <c r="C334" s="9" t="s">
        <v>4092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3436</v>
      </c>
      <c r="I334" s="15"/>
    </row>
    <row r="335" spans="1:9">
      <c r="A335" s="3">
        <v>334</v>
      </c>
      <c r="B335" s="8" t="s">
        <v>88</v>
      </c>
      <c r="C335" s="9" t="s">
        <v>4093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3436</v>
      </c>
      <c r="I335" s="15"/>
    </row>
    <row r="336" spans="1:9">
      <c r="A336" s="3">
        <v>335</v>
      </c>
      <c r="B336" s="8" t="s">
        <v>89</v>
      </c>
      <c r="C336" s="9" t="s">
        <v>4094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3425</v>
      </c>
      <c r="I336" s="15"/>
    </row>
    <row r="337" spans="1:9">
      <c r="A337" s="3">
        <v>336</v>
      </c>
      <c r="B337" s="8" t="s">
        <v>90</v>
      </c>
      <c r="C337" s="9" t="s">
        <v>4095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3425</v>
      </c>
      <c r="I337" s="15"/>
    </row>
    <row r="338" spans="1:9">
      <c r="A338" s="3">
        <v>337</v>
      </c>
      <c r="B338" s="8" t="s">
        <v>91</v>
      </c>
      <c r="C338" s="9" t="s">
        <v>4096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3436</v>
      </c>
      <c r="I338" s="15"/>
    </row>
    <row r="339" spans="1:9">
      <c r="A339" s="3">
        <v>338</v>
      </c>
      <c r="B339" s="8" t="s">
        <v>92</v>
      </c>
      <c r="C339" s="9" t="s">
        <v>4097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4098</v>
      </c>
      <c r="I339" s="15"/>
    </row>
    <row r="340" spans="1:9">
      <c r="A340" s="3">
        <v>339</v>
      </c>
      <c r="B340" s="8" t="s">
        <v>93</v>
      </c>
      <c r="C340" s="9" t="s">
        <v>4099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3436</v>
      </c>
      <c r="I340" s="15"/>
    </row>
    <row r="341" spans="1:9">
      <c r="A341" s="3">
        <v>340</v>
      </c>
      <c r="B341" s="8" t="s">
        <v>4100</v>
      </c>
      <c r="C341" s="9" t="s">
        <v>4101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4102</v>
      </c>
      <c r="I341" s="15"/>
    </row>
    <row r="342" spans="1:9">
      <c r="A342" s="3">
        <v>341</v>
      </c>
      <c r="B342" s="8" t="s">
        <v>4103</v>
      </c>
      <c r="C342" s="9" t="s">
        <v>4104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3436</v>
      </c>
      <c r="I342" s="15"/>
    </row>
    <row r="343" spans="1:9">
      <c r="A343" s="3">
        <v>342</v>
      </c>
      <c r="B343" s="8" t="s">
        <v>4105</v>
      </c>
      <c r="C343" s="9" t="s">
        <v>4106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3438</v>
      </c>
      <c r="I343" s="15"/>
    </row>
    <row r="344" spans="1:9">
      <c r="A344" s="3">
        <v>343</v>
      </c>
      <c r="B344" s="8" t="s">
        <v>4107</v>
      </c>
      <c r="C344" s="9" t="s">
        <v>4108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3436</v>
      </c>
      <c r="I344" s="15"/>
    </row>
    <row r="345" spans="1:9">
      <c r="A345" s="3">
        <v>344</v>
      </c>
      <c r="B345" s="8" t="s">
        <v>4109</v>
      </c>
      <c r="C345" s="9" t="s">
        <v>4110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3438</v>
      </c>
      <c r="I345" s="15"/>
    </row>
    <row r="346" spans="1:9">
      <c r="A346" s="3">
        <v>345</v>
      </c>
      <c r="B346" s="8" t="s">
        <v>4111</v>
      </c>
      <c r="C346" s="9" t="s">
        <v>4112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3438</v>
      </c>
      <c r="I346" s="15"/>
    </row>
    <row r="347" spans="1:9">
      <c r="A347" s="3">
        <v>346</v>
      </c>
      <c r="B347" s="8" t="s">
        <v>4113</v>
      </c>
      <c r="C347" s="9" t="s">
        <v>4114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3438</v>
      </c>
      <c r="I347" s="15"/>
    </row>
    <row r="348" spans="1:9">
      <c r="A348" s="3">
        <v>347</v>
      </c>
      <c r="B348" s="8" t="s">
        <v>4115</v>
      </c>
      <c r="C348" s="9" t="s">
        <v>4116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3436</v>
      </c>
      <c r="I348" s="15"/>
    </row>
    <row r="349" spans="1:9">
      <c r="A349" s="3">
        <v>348</v>
      </c>
      <c r="B349" s="8" t="s">
        <v>4117</v>
      </c>
      <c r="C349" s="9" t="s">
        <v>4118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3436</v>
      </c>
      <c r="I349" s="15"/>
    </row>
    <row r="350" spans="1:9">
      <c r="A350" s="3">
        <v>349</v>
      </c>
      <c r="B350" s="8" t="s">
        <v>4119</v>
      </c>
      <c r="C350" s="9" t="s">
        <v>4120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3438</v>
      </c>
      <c r="I350" s="15"/>
    </row>
    <row r="351" spans="1:9">
      <c r="A351" s="3">
        <v>350</v>
      </c>
      <c r="B351" s="8" t="s">
        <v>4121</v>
      </c>
      <c r="C351" s="9" t="s">
        <v>4122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3438</v>
      </c>
      <c r="I351" s="15"/>
    </row>
    <row r="352" spans="1:9">
      <c r="A352" s="3">
        <v>351</v>
      </c>
      <c r="B352" s="8" t="s">
        <v>4123</v>
      </c>
      <c r="C352" s="9" t="s">
        <v>4124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3436</v>
      </c>
      <c r="I352" s="15"/>
    </row>
    <row r="353" spans="1:9">
      <c r="A353" s="3">
        <v>352</v>
      </c>
      <c r="B353" s="8" t="s">
        <v>4125</v>
      </c>
      <c r="C353" s="9" t="s">
        <v>4126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3425</v>
      </c>
      <c r="I353" s="15"/>
    </row>
    <row r="354" spans="1:9">
      <c r="A354" s="3">
        <v>353</v>
      </c>
      <c r="B354" s="8" t="s">
        <v>4127</v>
      </c>
      <c r="C354" s="9" t="s">
        <v>4128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3436</v>
      </c>
      <c r="I354" s="15"/>
    </row>
    <row r="355" spans="1:9">
      <c r="A355" s="3">
        <v>354</v>
      </c>
      <c r="B355" s="8" t="s">
        <v>4129</v>
      </c>
      <c r="C355" s="9" t="s">
        <v>4130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3425</v>
      </c>
      <c r="I355" s="15"/>
    </row>
    <row r="356" spans="1:9">
      <c r="A356" s="3">
        <v>355</v>
      </c>
      <c r="B356" s="8" t="s">
        <v>4131</v>
      </c>
      <c r="C356" s="9" t="s">
        <v>4132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3436</v>
      </c>
      <c r="I356" s="15"/>
    </row>
    <row r="357" spans="1:9">
      <c r="A357" s="3">
        <v>356</v>
      </c>
      <c r="B357" s="8" t="s">
        <v>4133</v>
      </c>
      <c r="C357" s="9" t="s">
        <v>4134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3436</v>
      </c>
      <c r="I357" s="15"/>
    </row>
    <row r="358" spans="1:9">
      <c r="A358" s="3">
        <v>357</v>
      </c>
      <c r="B358" s="8" t="s">
        <v>4135</v>
      </c>
      <c r="C358" s="9" t="s">
        <v>4136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3436</v>
      </c>
      <c r="I358" s="15"/>
    </row>
    <row r="359" spans="1:9">
      <c r="A359" s="3">
        <v>358</v>
      </c>
      <c r="B359" s="8" t="s">
        <v>4137</v>
      </c>
      <c r="C359" s="9" t="s">
        <v>4138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3425</v>
      </c>
      <c r="I359" s="15"/>
    </row>
    <row r="360" spans="1:9">
      <c r="A360" s="3">
        <v>359</v>
      </c>
      <c r="B360" s="8" t="s">
        <v>4139</v>
      </c>
      <c r="C360" s="9" t="s">
        <v>4140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3438</v>
      </c>
      <c r="I360" s="15"/>
    </row>
    <row r="361" spans="1:9">
      <c r="A361" s="3">
        <v>360</v>
      </c>
      <c r="B361" s="8" t="s">
        <v>4141</v>
      </c>
      <c r="C361" s="9" t="s">
        <v>4142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3436</v>
      </c>
      <c r="I361" s="15"/>
    </row>
    <row r="362" spans="1:9">
      <c r="A362" s="3">
        <v>361</v>
      </c>
      <c r="B362" s="8" t="s">
        <v>4143</v>
      </c>
      <c r="C362" s="9" t="s">
        <v>4144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3436</v>
      </c>
      <c r="I362" s="15"/>
    </row>
    <row r="363" spans="1:9">
      <c r="A363" s="3">
        <v>362</v>
      </c>
      <c r="B363" s="8" t="s">
        <v>4145</v>
      </c>
      <c r="C363" s="9" t="s">
        <v>4146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3436</v>
      </c>
      <c r="I363" s="15"/>
    </row>
    <row r="364" spans="1:9">
      <c r="A364" s="3">
        <v>363</v>
      </c>
      <c r="B364" s="8" t="s">
        <v>4147</v>
      </c>
      <c r="C364" s="9" t="s">
        <v>4148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3425</v>
      </c>
      <c r="I364" s="15"/>
    </row>
    <row r="365" spans="1:9">
      <c r="A365" s="3">
        <v>364</v>
      </c>
      <c r="B365" s="8" t="s">
        <v>4149</v>
      </c>
      <c r="C365" s="9" t="s">
        <v>4150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3436</v>
      </c>
      <c r="I365" s="15"/>
    </row>
    <row r="366" spans="1:9">
      <c r="A366" s="3">
        <v>365</v>
      </c>
      <c r="B366" s="8" t="s">
        <v>4151</v>
      </c>
      <c r="C366" s="9" t="s">
        <v>4152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3436</v>
      </c>
      <c r="I366" s="15"/>
    </row>
    <row r="367" spans="1:9">
      <c r="A367" s="3">
        <v>366</v>
      </c>
      <c r="B367" s="8" t="s">
        <v>4153</v>
      </c>
      <c r="C367" s="9" t="s">
        <v>4154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3436</v>
      </c>
      <c r="I367" s="15"/>
    </row>
    <row r="368" spans="1:9">
      <c r="A368" s="3">
        <v>367</v>
      </c>
      <c r="B368" s="8" t="s">
        <v>4155</v>
      </c>
      <c r="C368" s="9" t="s">
        <v>4156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3438</v>
      </c>
      <c r="I368" s="15"/>
    </row>
    <row r="369" spans="1:9">
      <c r="A369" s="3">
        <v>368</v>
      </c>
      <c r="B369" s="8" t="s">
        <v>4157</v>
      </c>
      <c r="C369" s="9" t="s">
        <v>4158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3436</v>
      </c>
      <c r="I369" s="15"/>
    </row>
    <row r="370" spans="1:9">
      <c r="A370" s="3">
        <v>369</v>
      </c>
      <c r="B370" s="8" t="s">
        <v>4159</v>
      </c>
      <c r="C370" s="9" t="s">
        <v>4160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3436</v>
      </c>
      <c r="I370" s="15"/>
    </row>
    <row r="371" spans="1:9">
      <c r="A371" s="3">
        <v>370</v>
      </c>
      <c r="B371" s="8" t="s">
        <v>4161</v>
      </c>
      <c r="C371" s="9" t="s">
        <v>4162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3436</v>
      </c>
      <c r="I371" s="15"/>
    </row>
    <row r="372" spans="1:9">
      <c r="A372" s="3">
        <v>371</v>
      </c>
      <c r="B372" s="8" t="s">
        <v>4163</v>
      </c>
      <c r="C372" s="9" t="s">
        <v>4164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3436</v>
      </c>
      <c r="I372" s="15"/>
    </row>
    <row r="373" spans="1:9">
      <c r="A373" s="3">
        <v>372</v>
      </c>
      <c r="B373" s="8" t="s">
        <v>4165</v>
      </c>
      <c r="C373" s="9" t="s">
        <v>4166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3436</v>
      </c>
      <c r="I373" s="15"/>
    </row>
    <row r="374" spans="1:9">
      <c r="A374" s="3">
        <v>373</v>
      </c>
      <c r="B374" s="8" t="s">
        <v>4167</v>
      </c>
      <c r="C374" s="9" t="s">
        <v>4168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3436</v>
      </c>
      <c r="I374" s="15"/>
    </row>
    <row r="375" spans="1:9">
      <c r="A375" s="3">
        <v>374</v>
      </c>
      <c r="B375" s="8" t="s">
        <v>4169</v>
      </c>
      <c r="C375" s="9" t="s">
        <v>4170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3438</v>
      </c>
      <c r="I375" s="15"/>
    </row>
    <row r="376" spans="1:9">
      <c r="A376" s="3">
        <v>375</v>
      </c>
      <c r="B376" s="8" t="s">
        <v>4171</v>
      </c>
      <c r="C376" s="9" t="s">
        <v>4172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3436</v>
      </c>
      <c r="I376" s="15"/>
    </row>
    <row r="377" spans="1:9">
      <c r="A377" s="3">
        <v>376</v>
      </c>
      <c r="B377" s="8" t="s">
        <v>4173</v>
      </c>
      <c r="C377" s="9" t="s">
        <v>4174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3436</v>
      </c>
      <c r="I377" s="15"/>
    </row>
    <row r="378" spans="1:9">
      <c r="A378" s="3">
        <v>377</v>
      </c>
      <c r="B378" s="8" t="s">
        <v>4175</v>
      </c>
      <c r="C378" s="9" t="s">
        <v>4176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3436</v>
      </c>
      <c r="I378" s="15"/>
    </row>
    <row r="379" spans="1:9">
      <c r="A379" s="3">
        <v>378</v>
      </c>
      <c r="B379" s="8" t="s">
        <v>4177</v>
      </c>
      <c r="C379" s="9" t="s">
        <v>4178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3436</v>
      </c>
      <c r="I379" s="15"/>
    </row>
    <row r="380" spans="1:9">
      <c r="A380" s="3">
        <v>379</v>
      </c>
      <c r="B380" s="8" t="s">
        <v>4179</v>
      </c>
      <c r="C380" s="9" t="s">
        <v>4180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3436</v>
      </c>
      <c r="I380" s="15"/>
    </row>
    <row r="381" spans="1:9">
      <c r="A381" s="3">
        <v>380</v>
      </c>
      <c r="B381" s="8" t="s">
        <v>4181</v>
      </c>
      <c r="C381" s="9" t="s">
        <v>4182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3436</v>
      </c>
      <c r="I381" s="15"/>
    </row>
    <row r="382" spans="1:9">
      <c r="A382" s="3">
        <v>381</v>
      </c>
      <c r="B382" s="8" t="s">
        <v>4183</v>
      </c>
      <c r="C382" s="9" t="s">
        <v>4184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3425</v>
      </c>
      <c r="I382" s="15"/>
    </row>
    <row r="383" spans="1:9">
      <c r="A383" s="3">
        <v>382</v>
      </c>
      <c r="B383" s="8" t="s">
        <v>4185</v>
      </c>
      <c r="C383" s="9" t="s">
        <v>4186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3436</v>
      </c>
      <c r="I383" s="15"/>
    </row>
    <row r="384" spans="1:9">
      <c r="A384" s="3">
        <v>383</v>
      </c>
      <c r="B384" s="8" t="s">
        <v>4187</v>
      </c>
      <c r="C384" s="9" t="s">
        <v>4188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3438</v>
      </c>
      <c r="I384" s="15"/>
    </row>
    <row r="385" spans="1:9">
      <c r="A385" s="3">
        <v>384</v>
      </c>
      <c r="B385" s="8" t="s">
        <v>4189</v>
      </c>
      <c r="C385" s="9" t="s">
        <v>4190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3436</v>
      </c>
      <c r="I385" s="15"/>
    </row>
    <row r="386" spans="1:9">
      <c r="A386" s="3">
        <v>385</v>
      </c>
      <c r="B386" s="8" t="s">
        <v>4191</v>
      </c>
      <c r="C386" s="9" t="s">
        <v>4192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3436</v>
      </c>
      <c r="I386" s="15"/>
    </row>
    <row r="387" spans="1:9">
      <c r="A387" s="3">
        <v>386</v>
      </c>
      <c r="B387" s="8" t="s">
        <v>4193</v>
      </c>
      <c r="C387" s="9" t="s">
        <v>4194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3436</v>
      </c>
      <c r="I387" s="15" t="s">
        <v>4195</v>
      </c>
    </row>
    <row r="388" spans="1:9">
      <c r="A388" s="3">
        <v>387</v>
      </c>
      <c r="B388" s="8" t="s">
        <v>4196</v>
      </c>
      <c r="C388" s="9" t="s">
        <v>4197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3438</v>
      </c>
      <c r="I388" s="15" t="s">
        <v>4198</v>
      </c>
    </row>
    <row r="389" spans="1:9">
      <c r="A389" s="3">
        <v>388</v>
      </c>
      <c r="B389" s="8" t="s">
        <v>4199</v>
      </c>
      <c r="C389" s="9" t="s">
        <v>4200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3436</v>
      </c>
      <c r="I389" s="15" t="s">
        <v>4201</v>
      </c>
    </row>
    <row r="390" spans="1:9">
      <c r="A390" s="3">
        <v>389</v>
      </c>
      <c r="B390" s="8" t="s">
        <v>4202</v>
      </c>
      <c r="C390" s="9" t="s">
        <v>4203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3438</v>
      </c>
      <c r="I390" s="15" t="s">
        <v>4204</v>
      </c>
    </row>
    <row r="391" spans="1:9">
      <c r="A391" s="3">
        <v>390</v>
      </c>
      <c r="B391" s="8" t="s">
        <v>4205</v>
      </c>
      <c r="C391" s="9" t="s">
        <v>4206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3436</v>
      </c>
      <c r="I391" s="15" t="s">
        <v>4207</v>
      </c>
    </row>
    <row r="392" spans="1:9">
      <c r="A392" s="3">
        <v>391</v>
      </c>
      <c r="B392" s="8" t="s">
        <v>4208</v>
      </c>
      <c r="C392" s="9" t="s">
        <v>4209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3425</v>
      </c>
      <c r="I392" s="15" t="s">
        <v>4210</v>
      </c>
    </row>
    <row r="393" spans="1:9">
      <c r="A393" s="3">
        <v>392</v>
      </c>
      <c r="B393" s="8" t="s">
        <v>4211</v>
      </c>
      <c r="C393" s="9" t="s">
        <v>4212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3438</v>
      </c>
      <c r="I393" s="15" t="s">
        <v>4213</v>
      </c>
    </row>
    <row r="394" spans="1:9">
      <c r="A394" s="3">
        <v>393</v>
      </c>
      <c r="B394" s="8" t="s">
        <v>4214</v>
      </c>
      <c r="C394" s="9" t="s">
        <v>4215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3436</v>
      </c>
      <c r="I394" s="15" t="s">
        <v>4216</v>
      </c>
    </row>
    <row r="395" spans="1:9" ht="15.6">
      <c r="A395" s="3">
        <v>394</v>
      </c>
      <c r="B395" s="8" t="s">
        <v>4217</v>
      </c>
      <c r="C395" s="9" t="s">
        <v>4218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3436</v>
      </c>
      <c r="I395" s="15" t="s">
        <v>4219</v>
      </c>
    </row>
    <row r="396" spans="1:9">
      <c r="A396" s="3">
        <v>395</v>
      </c>
      <c r="B396" s="8" t="s">
        <v>4220</v>
      </c>
      <c r="C396" s="9" t="s">
        <v>4221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3436</v>
      </c>
      <c r="I396" s="15" t="s">
        <v>94</v>
      </c>
    </row>
    <row r="397" spans="1:9">
      <c r="A397" s="3">
        <v>396</v>
      </c>
      <c r="B397" s="8" t="s">
        <v>4222</v>
      </c>
      <c r="C397" s="9" t="s">
        <v>4223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3436</v>
      </c>
      <c r="I397" s="15" t="s">
        <v>4224</v>
      </c>
    </row>
    <row r="398" spans="1:9">
      <c r="A398" s="3">
        <v>397</v>
      </c>
      <c r="B398" s="8" t="s">
        <v>4225</v>
      </c>
      <c r="C398" s="9" t="s">
        <v>4226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3436</v>
      </c>
      <c r="I398" s="15" t="s">
        <v>4227</v>
      </c>
    </row>
    <row r="399" spans="1:9">
      <c r="A399" s="3">
        <v>398</v>
      </c>
      <c r="B399" s="8" t="s">
        <v>4228</v>
      </c>
      <c r="C399" s="9" t="s">
        <v>4229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3436</v>
      </c>
      <c r="I399" s="15" t="s">
        <v>95</v>
      </c>
    </row>
    <row r="400" spans="1:9">
      <c r="A400" s="3">
        <v>399</v>
      </c>
      <c r="B400" s="8" t="s">
        <v>4230</v>
      </c>
      <c r="C400" s="9" t="s">
        <v>4231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3436</v>
      </c>
      <c r="I400" s="15" t="s">
        <v>96</v>
      </c>
    </row>
    <row r="401" spans="1:9">
      <c r="A401" s="3">
        <v>400</v>
      </c>
      <c r="B401" s="8" t="s">
        <v>4232</v>
      </c>
      <c r="C401" s="9" t="s">
        <v>4233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3436</v>
      </c>
      <c r="I401" s="15" t="s">
        <v>4234</v>
      </c>
    </row>
    <row r="402" spans="1:9">
      <c r="A402" s="3">
        <v>401</v>
      </c>
      <c r="B402" s="8" t="s">
        <v>4235</v>
      </c>
      <c r="C402" s="9" t="s">
        <v>4236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3438</v>
      </c>
      <c r="I402" s="15" t="s">
        <v>4237</v>
      </c>
    </row>
    <row r="403" spans="1:9" ht="15.6">
      <c r="A403" s="3">
        <v>402</v>
      </c>
      <c r="B403" s="8" t="s">
        <v>4238</v>
      </c>
      <c r="C403" s="9" t="s">
        <v>4239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3436</v>
      </c>
      <c r="I403" s="15" t="s">
        <v>4240</v>
      </c>
    </row>
    <row r="404" spans="1:9">
      <c r="A404" s="3">
        <v>403</v>
      </c>
      <c r="B404" s="8" t="s">
        <v>4241</v>
      </c>
      <c r="C404" s="9" t="s">
        <v>4242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3425</v>
      </c>
      <c r="I404" s="15" t="s">
        <v>97</v>
      </c>
    </row>
    <row r="405" spans="1:9">
      <c r="A405" s="3">
        <v>404</v>
      </c>
      <c r="B405" s="8" t="s">
        <v>4243</v>
      </c>
      <c r="C405" s="9" t="s">
        <v>4244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3438</v>
      </c>
      <c r="I405" s="15" t="s">
        <v>98</v>
      </c>
    </row>
    <row r="406" spans="1:9">
      <c r="A406" s="3">
        <v>405</v>
      </c>
      <c r="B406" s="8" t="s">
        <v>4245</v>
      </c>
      <c r="C406" s="9" t="s">
        <v>4246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3438</v>
      </c>
      <c r="I406" s="15" t="s">
        <v>99</v>
      </c>
    </row>
    <row r="407" spans="1:9">
      <c r="A407" s="3">
        <v>406</v>
      </c>
      <c r="B407" s="8" t="s">
        <v>4247</v>
      </c>
      <c r="C407" s="9" t="s">
        <v>4248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3436</v>
      </c>
      <c r="I407" s="15" t="s">
        <v>100</v>
      </c>
    </row>
    <row r="408" spans="1:9">
      <c r="A408" s="3">
        <v>407</v>
      </c>
      <c r="B408" s="8" t="s">
        <v>4249</v>
      </c>
      <c r="C408" s="9" t="s">
        <v>4250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3425</v>
      </c>
      <c r="I408" s="15" t="s">
        <v>101</v>
      </c>
    </row>
    <row r="409" spans="1:9">
      <c r="A409" s="3">
        <v>408</v>
      </c>
      <c r="B409" s="8" t="s">
        <v>4251</v>
      </c>
      <c r="C409" s="9" t="s">
        <v>4252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3438</v>
      </c>
      <c r="I409" s="15" t="s">
        <v>102</v>
      </c>
    </row>
    <row r="410" spans="1:9">
      <c r="A410" s="3">
        <v>409</v>
      </c>
      <c r="B410" s="8" t="s">
        <v>4253</v>
      </c>
      <c r="C410" s="9" t="s">
        <v>4254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3438</v>
      </c>
      <c r="I410" s="15" t="s">
        <v>103</v>
      </c>
    </row>
    <row r="411" spans="1:9">
      <c r="A411" s="3">
        <v>410</v>
      </c>
      <c r="B411" s="8" t="s">
        <v>4255</v>
      </c>
      <c r="C411" s="9" t="s">
        <v>4256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3425</v>
      </c>
      <c r="I411" s="15" t="s">
        <v>104</v>
      </c>
    </row>
    <row r="412" spans="1:9">
      <c r="A412" s="3">
        <v>411</v>
      </c>
      <c r="B412" s="8" t="s">
        <v>4257</v>
      </c>
      <c r="C412" s="9" t="s">
        <v>4258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3425</v>
      </c>
      <c r="I412" s="15" t="s">
        <v>105</v>
      </c>
    </row>
    <row r="413" spans="1:9">
      <c r="A413" s="3">
        <v>412</v>
      </c>
      <c r="B413" s="8" t="s">
        <v>4259</v>
      </c>
      <c r="C413" s="9" t="s">
        <v>4260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3438</v>
      </c>
      <c r="I413" s="15"/>
    </row>
    <row r="414" spans="1:9">
      <c r="A414" s="3">
        <v>413</v>
      </c>
      <c r="B414" s="8" t="s">
        <v>4261</v>
      </c>
      <c r="C414" s="9" t="s">
        <v>4262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3436</v>
      </c>
      <c r="I414" s="15"/>
    </row>
    <row r="415" spans="1:9">
      <c r="A415" s="3">
        <v>414</v>
      </c>
      <c r="B415" s="8" t="s">
        <v>4263</v>
      </c>
      <c r="C415" s="9" t="s">
        <v>4264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3438</v>
      </c>
      <c r="I415" s="15"/>
    </row>
    <row r="416" spans="1:9">
      <c r="A416" s="3">
        <v>415</v>
      </c>
      <c r="B416" s="8" t="s">
        <v>4265</v>
      </c>
      <c r="C416" s="9" t="s">
        <v>4266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3438</v>
      </c>
      <c r="I416" s="15" t="s">
        <v>106</v>
      </c>
    </row>
    <row r="417" spans="1:9">
      <c r="A417" s="3">
        <v>416</v>
      </c>
      <c r="B417" s="8" t="s">
        <v>4267</v>
      </c>
      <c r="C417" s="9" t="s">
        <v>4268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3436</v>
      </c>
      <c r="I417" s="15" t="s">
        <v>107</v>
      </c>
    </row>
    <row r="418" spans="1:9">
      <c r="A418" s="3">
        <v>417</v>
      </c>
      <c r="B418" s="8" t="s">
        <v>4269</v>
      </c>
      <c r="C418" s="9" t="s">
        <v>4270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3436</v>
      </c>
      <c r="I418" s="15" t="s">
        <v>108</v>
      </c>
    </row>
    <row r="419" spans="1:9">
      <c r="A419" s="3">
        <v>418</v>
      </c>
      <c r="B419" s="8" t="s">
        <v>4271</v>
      </c>
      <c r="C419" s="9" t="s">
        <v>4272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3436</v>
      </c>
      <c r="I419" s="15" t="s">
        <v>109</v>
      </c>
    </row>
    <row r="420" spans="1:9">
      <c r="A420" s="3">
        <v>419</v>
      </c>
      <c r="B420" s="8" t="s">
        <v>4273</v>
      </c>
      <c r="C420" s="9" t="s">
        <v>4274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3436</v>
      </c>
      <c r="I420" s="15"/>
    </row>
    <row r="421" spans="1:9">
      <c r="A421" s="3">
        <v>420</v>
      </c>
      <c r="B421" s="8" t="s">
        <v>4275</v>
      </c>
      <c r="C421" s="9" t="s">
        <v>4276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3425</v>
      </c>
      <c r="I421" s="15"/>
    </row>
    <row r="422" spans="1:9">
      <c r="A422" s="3">
        <v>421</v>
      </c>
      <c r="B422" s="8" t="s">
        <v>4277</v>
      </c>
      <c r="C422" s="9" t="s">
        <v>4278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3436</v>
      </c>
      <c r="I422" s="15"/>
    </row>
    <row r="423" spans="1:9">
      <c r="A423" s="3">
        <v>422</v>
      </c>
      <c r="B423" s="8" t="s">
        <v>4279</v>
      </c>
      <c r="C423" s="9" t="s">
        <v>4280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3438</v>
      </c>
      <c r="I423" s="15" t="s">
        <v>4281</v>
      </c>
    </row>
    <row r="424" spans="1:9">
      <c r="A424" s="3">
        <v>423</v>
      </c>
      <c r="B424" s="8" t="s">
        <v>4282</v>
      </c>
      <c r="C424" s="9" t="s">
        <v>4283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3436</v>
      </c>
      <c r="I424" s="15" t="s">
        <v>4284</v>
      </c>
    </row>
    <row r="425" spans="1:9">
      <c r="A425" s="3">
        <v>424</v>
      </c>
      <c r="B425" s="8" t="s">
        <v>4285</v>
      </c>
      <c r="C425" s="9" t="s">
        <v>4286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3436</v>
      </c>
      <c r="I425" s="15" t="s">
        <v>4287</v>
      </c>
    </row>
    <row r="426" spans="1:9">
      <c r="A426" s="3">
        <v>425</v>
      </c>
      <c r="B426" s="8" t="s">
        <v>4288</v>
      </c>
      <c r="C426" s="9" t="s">
        <v>4289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3425</v>
      </c>
      <c r="I426" s="15" t="s">
        <v>4290</v>
      </c>
    </row>
    <row r="427" spans="1:9">
      <c r="A427" s="3">
        <v>426</v>
      </c>
      <c r="B427" s="8" t="s">
        <v>4291</v>
      </c>
      <c r="C427" s="9" t="s">
        <v>4292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3436</v>
      </c>
      <c r="I427" s="15"/>
    </row>
    <row r="428" spans="1:9">
      <c r="A428" s="3">
        <v>427</v>
      </c>
      <c r="B428" s="8" t="s">
        <v>4293</v>
      </c>
      <c r="C428" s="9" t="s">
        <v>4294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3436</v>
      </c>
      <c r="I428" s="15"/>
    </row>
    <row r="429" spans="1:9">
      <c r="A429" s="3">
        <v>428</v>
      </c>
      <c r="B429" s="8" t="s">
        <v>4295</v>
      </c>
      <c r="C429" s="9" t="s">
        <v>4296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3425</v>
      </c>
      <c r="I429" s="15"/>
    </row>
    <row r="430" spans="1:9">
      <c r="A430" s="3">
        <v>429</v>
      </c>
      <c r="B430" s="8" t="s">
        <v>4297</v>
      </c>
      <c r="C430" s="9" t="s">
        <v>4298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3436</v>
      </c>
      <c r="I430" s="15"/>
    </row>
    <row r="431" spans="1:9">
      <c r="A431" s="3">
        <v>430</v>
      </c>
      <c r="B431" s="8" t="s">
        <v>4299</v>
      </c>
      <c r="C431" s="9" t="s">
        <v>4300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3436</v>
      </c>
      <c r="I431" s="15"/>
    </row>
    <row r="432" spans="1:9">
      <c r="A432" s="3">
        <v>431</v>
      </c>
      <c r="B432" s="8" t="s">
        <v>4301</v>
      </c>
      <c r="C432" s="9" t="s">
        <v>4302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3425</v>
      </c>
      <c r="I432" s="15"/>
    </row>
    <row r="433" spans="1:9">
      <c r="A433" s="3">
        <v>432</v>
      </c>
      <c r="B433" s="8" t="s">
        <v>4303</v>
      </c>
      <c r="C433" s="9" t="s">
        <v>4304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3425</v>
      </c>
      <c r="I433" s="15"/>
    </row>
    <row r="434" spans="1:9">
      <c r="A434" s="3">
        <v>433</v>
      </c>
      <c r="B434" s="8" t="s">
        <v>4305</v>
      </c>
      <c r="C434" s="9" t="s">
        <v>4306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3436</v>
      </c>
      <c r="I434" s="15"/>
    </row>
    <row r="435" spans="1:9">
      <c r="A435" s="3">
        <v>434</v>
      </c>
      <c r="B435" s="8" t="s">
        <v>4307</v>
      </c>
      <c r="C435" s="9" t="s">
        <v>4308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3438</v>
      </c>
      <c r="I435" s="15" t="s">
        <v>4309</v>
      </c>
    </row>
    <row r="436" spans="1:9">
      <c r="A436" s="3">
        <v>435</v>
      </c>
      <c r="B436" s="8" t="s">
        <v>4310</v>
      </c>
      <c r="C436" s="9" t="s">
        <v>4311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3436</v>
      </c>
      <c r="I436" s="15" t="s">
        <v>4312</v>
      </c>
    </row>
    <row r="437" spans="1:9">
      <c r="A437" s="3">
        <v>436</v>
      </c>
      <c r="B437" s="8" t="s">
        <v>4313</v>
      </c>
      <c r="C437" s="9" t="s">
        <v>4314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3436</v>
      </c>
      <c r="I437" s="15" t="s">
        <v>4315</v>
      </c>
    </row>
    <row r="438" spans="1:9">
      <c r="A438" s="3">
        <v>437</v>
      </c>
      <c r="B438" s="8" t="s">
        <v>4316</v>
      </c>
      <c r="C438" s="9" t="s">
        <v>4317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4318</v>
      </c>
    </row>
    <row r="439" spans="1:9">
      <c r="A439" s="3">
        <v>438</v>
      </c>
      <c r="B439" s="8" t="s">
        <v>4319</v>
      </c>
      <c r="C439" s="9" t="s">
        <v>4320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3436</v>
      </c>
      <c r="I439" s="15" t="s">
        <v>4321</v>
      </c>
    </row>
    <row r="440" spans="1:9" ht="15.6">
      <c r="A440" s="3">
        <v>439</v>
      </c>
      <c r="B440" s="8" t="s">
        <v>4322</v>
      </c>
      <c r="C440" s="9" t="s">
        <v>4323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3436</v>
      </c>
      <c r="I440" s="15" t="s">
        <v>4324</v>
      </c>
    </row>
    <row r="441" spans="1:9">
      <c r="A441" s="3">
        <v>440</v>
      </c>
      <c r="B441" s="8" t="s">
        <v>4325</v>
      </c>
      <c r="C441" s="9" t="s">
        <v>4326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3425</v>
      </c>
      <c r="I441" s="15" t="s">
        <v>110</v>
      </c>
    </row>
    <row r="442" spans="1:9">
      <c r="A442" s="3">
        <v>441</v>
      </c>
      <c r="B442" s="8" t="s">
        <v>4327</v>
      </c>
      <c r="C442" s="9" t="s">
        <v>4328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3438</v>
      </c>
      <c r="I442" s="15" t="s">
        <v>4329</v>
      </c>
    </row>
    <row r="443" spans="1:9">
      <c r="A443" s="3">
        <v>442</v>
      </c>
      <c r="B443" s="8" t="s">
        <v>4330</v>
      </c>
      <c r="C443" s="9" t="s">
        <v>4331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3436</v>
      </c>
      <c r="I443" s="15"/>
    </row>
    <row r="444" spans="1:9">
      <c r="A444" s="3">
        <v>443</v>
      </c>
      <c r="B444" s="8" t="s">
        <v>4332</v>
      </c>
      <c r="C444" s="9" t="s">
        <v>4333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3436</v>
      </c>
      <c r="I444" s="15" t="s">
        <v>111</v>
      </c>
    </row>
    <row r="445" spans="1:9">
      <c r="A445" s="3">
        <v>444</v>
      </c>
      <c r="B445" s="8" t="s">
        <v>4334</v>
      </c>
      <c r="C445" s="9" t="s">
        <v>4335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3436</v>
      </c>
      <c r="I445" s="15" t="s">
        <v>4336</v>
      </c>
    </row>
    <row r="446" spans="1:9">
      <c r="A446" s="3">
        <v>445</v>
      </c>
      <c r="B446" s="8" t="s">
        <v>4337</v>
      </c>
      <c r="C446" s="9" t="s">
        <v>4338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3436</v>
      </c>
      <c r="I446" s="15"/>
    </row>
    <row r="447" spans="1:9">
      <c r="A447" s="3">
        <v>446</v>
      </c>
      <c r="B447" s="8" t="s">
        <v>4339</v>
      </c>
      <c r="C447" s="9" t="s">
        <v>4340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3425</v>
      </c>
      <c r="I447" s="15" t="s">
        <v>4341</v>
      </c>
    </row>
    <row r="448" spans="1:9">
      <c r="A448" s="3">
        <v>447</v>
      </c>
      <c r="B448" s="8" t="s">
        <v>4342</v>
      </c>
      <c r="C448" s="9" t="s">
        <v>4343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4344</v>
      </c>
    </row>
    <row r="449" spans="1:9">
      <c r="A449" s="3">
        <v>448</v>
      </c>
      <c r="B449" s="8" t="s">
        <v>4345</v>
      </c>
      <c r="C449" s="9" t="s">
        <v>4346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3438</v>
      </c>
      <c r="I449" s="15"/>
    </row>
    <row r="450" spans="1:9">
      <c r="A450" s="3">
        <v>449</v>
      </c>
      <c r="B450" s="8" t="s">
        <v>4347</v>
      </c>
      <c r="C450" s="9" t="s">
        <v>4348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3436</v>
      </c>
      <c r="I450" s="15"/>
    </row>
    <row r="451" spans="1:9">
      <c r="A451" s="3">
        <v>450</v>
      </c>
      <c r="B451" s="8" t="s">
        <v>4349</v>
      </c>
      <c r="C451" s="9" t="s">
        <v>4350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3436</v>
      </c>
      <c r="I451" s="15"/>
    </row>
    <row r="452" spans="1:9">
      <c r="A452" s="3">
        <v>451</v>
      </c>
      <c r="B452" s="8" t="s">
        <v>4351</v>
      </c>
      <c r="C452" s="9" t="s">
        <v>4352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3436</v>
      </c>
      <c r="I452" s="15"/>
    </row>
    <row r="453" spans="1:9">
      <c r="A453" s="3">
        <v>452</v>
      </c>
      <c r="B453" s="8" t="s">
        <v>4353</v>
      </c>
      <c r="C453" s="9" t="s">
        <v>4354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3436</v>
      </c>
      <c r="I453" s="15" t="s">
        <v>4355</v>
      </c>
    </row>
    <row r="454" spans="1:9">
      <c r="A454" s="3">
        <v>453</v>
      </c>
      <c r="B454" s="8" t="s">
        <v>4356</v>
      </c>
      <c r="C454" s="9" t="s">
        <v>4357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3436</v>
      </c>
      <c r="I454" s="15" t="s">
        <v>4358</v>
      </c>
    </row>
    <row r="455" spans="1:9">
      <c r="A455" s="3">
        <v>454</v>
      </c>
      <c r="B455" s="8" t="s">
        <v>4359</v>
      </c>
      <c r="C455" s="9" t="s">
        <v>4360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3436</v>
      </c>
      <c r="I455" s="15" t="s">
        <v>4361</v>
      </c>
    </row>
    <row r="456" spans="1:9">
      <c r="A456" s="3">
        <v>455</v>
      </c>
      <c r="B456" s="8" t="s">
        <v>4362</v>
      </c>
      <c r="C456" s="9" t="s">
        <v>4363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3438</v>
      </c>
      <c r="I456" s="15" t="s">
        <v>4364</v>
      </c>
    </row>
    <row r="457" spans="1:9">
      <c r="A457" s="3">
        <v>456</v>
      </c>
      <c r="B457" s="8" t="s">
        <v>4365</v>
      </c>
      <c r="C457" s="9" t="s">
        <v>4366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3436</v>
      </c>
      <c r="I457" s="15" t="s">
        <v>4367</v>
      </c>
    </row>
    <row r="458" spans="1:9">
      <c r="A458" s="3">
        <v>457</v>
      </c>
      <c r="B458" s="8" t="s">
        <v>4368</v>
      </c>
      <c r="C458" s="9" t="s">
        <v>4369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3436</v>
      </c>
      <c r="I458" s="15"/>
    </row>
    <row r="459" spans="1:9">
      <c r="A459" s="3">
        <v>458</v>
      </c>
      <c r="B459" s="8" t="s">
        <v>4370</v>
      </c>
      <c r="C459" s="9" t="s">
        <v>4371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4372</v>
      </c>
      <c r="C460" s="9" t="s">
        <v>4373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3438</v>
      </c>
      <c r="I460" s="15" t="s">
        <v>4374</v>
      </c>
    </row>
    <row r="461" spans="1:9">
      <c r="A461" s="3">
        <v>460</v>
      </c>
      <c r="B461" s="8" t="s">
        <v>112</v>
      </c>
      <c r="C461" s="9" t="s">
        <v>4375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3425</v>
      </c>
      <c r="I461" s="15"/>
    </row>
    <row r="462" spans="1:9">
      <c r="A462" s="3">
        <v>461</v>
      </c>
      <c r="B462" s="8" t="s">
        <v>113</v>
      </c>
      <c r="C462" s="9" t="s">
        <v>4376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3438</v>
      </c>
      <c r="I462" s="15" t="s">
        <v>4377</v>
      </c>
    </row>
    <row r="463" spans="1:9">
      <c r="A463" s="3">
        <v>462</v>
      </c>
      <c r="B463" s="8" t="s">
        <v>4378</v>
      </c>
      <c r="C463" s="9" t="s">
        <v>4379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3436</v>
      </c>
      <c r="I463" s="15" t="s">
        <v>4380</v>
      </c>
    </row>
    <row r="464" spans="1:9">
      <c r="A464" s="3">
        <v>463</v>
      </c>
      <c r="B464" s="8" t="s">
        <v>4381</v>
      </c>
      <c r="C464" s="9" t="s">
        <v>4382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3438</v>
      </c>
      <c r="I464" s="15" t="s">
        <v>4383</v>
      </c>
    </row>
    <row r="465" spans="1:9">
      <c r="A465" s="3">
        <v>464</v>
      </c>
      <c r="B465" s="8" t="s">
        <v>4384</v>
      </c>
      <c r="C465" s="9" t="s">
        <v>4385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3436</v>
      </c>
      <c r="I465" s="15" t="s">
        <v>4386</v>
      </c>
    </row>
    <row r="466" spans="1:9">
      <c r="A466" s="3">
        <v>465</v>
      </c>
      <c r="B466" s="8" t="s">
        <v>4387</v>
      </c>
      <c r="C466" s="9" t="s">
        <v>4388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3425</v>
      </c>
      <c r="I466" s="15" t="s">
        <v>4389</v>
      </c>
    </row>
    <row r="467" spans="1:9">
      <c r="A467" s="3">
        <v>466</v>
      </c>
      <c r="B467" s="8" t="s">
        <v>4390</v>
      </c>
      <c r="C467" s="9" t="s">
        <v>4391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3425</v>
      </c>
      <c r="I467" s="15" t="s">
        <v>4392</v>
      </c>
    </row>
    <row r="468" spans="1:9">
      <c r="A468" s="3">
        <v>467</v>
      </c>
      <c r="B468" s="8" t="s">
        <v>4393</v>
      </c>
      <c r="C468" s="9" t="s">
        <v>4394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3436</v>
      </c>
      <c r="I468" s="15" t="s">
        <v>4395</v>
      </c>
    </row>
    <row r="469" spans="1:9">
      <c r="A469" s="3">
        <v>468</v>
      </c>
      <c r="B469" s="8" t="s">
        <v>4396</v>
      </c>
      <c r="C469" s="9" t="s">
        <v>4397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3436</v>
      </c>
      <c r="I469" s="15" t="s">
        <v>4398</v>
      </c>
    </row>
    <row r="470" spans="1:9">
      <c r="A470" s="3">
        <v>469</v>
      </c>
      <c r="B470" s="8" t="s">
        <v>4399</v>
      </c>
      <c r="C470" s="9" t="s">
        <v>4400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3436</v>
      </c>
      <c r="I470" s="15" t="s">
        <v>4401</v>
      </c>
    </row>
    <row r="471" spans="1:9">
      <c r="A471" s="3">
        <v>470</v>
      </c>
      <c r="B471" s="8" t="s">
        <v>4402</v>
      </c>
      <c r="C471" s="9" t="s">
        <v>4403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3436</v>
      </c>
      <c r="I471" s="15"/>
    </row>
    <row r="472" spans="1:9">
      <c r="A472" s="3">
        <v>471</v>
      </c>
      <c r="B472" s="8" t="s">
        <v>4404</v>
      </c>
      <c r="C472" s="9" t="s">
        <v>4405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3425</v>
      </c>
      <c r="I472" s="15" t="s">
        <v>4406</v>
      </c>
    </row>
    <row r="473" spans="1:9">
      <c r="A473" s="3">
        <v>472</v>
      </c>
      <c r="B473" s="8" t="s">
        <v>4407</v>
      </c>
      <c r="C473" s="9" t="s">
        <v>4408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3425</v>
      </c>
      <c r="I473" s="15" t="s">
        <v>4409</v>
      </c>
    </row>
    <row r="474" spans="1:9">
      <c r="A474" s="3">
        <v>473</v>
      </c>
      <c r="B474" s="8" t="s">
        <v>4410</v>
      </c>
      <c r="C474" s="9" t="s">
        <v>4411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3436</v>
      </c>
      <c r="I474" s="15" t="s">
        <v>4412</v>
      </c>
    </row>
    <row r="475" spans="1:9">
      <c r="A475" s="3">
        <v>474</v>
      </c>
      <c r="B475" s="8" t="s">
        <v>4413</v>
      </c>
      <c r="C475" s="9" t="s">
        <v>4414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3436</v>
      </c>
      <c r="I475" s="15" t="s">
        <v>4415</v>
      </c>
    </row>
    <row r="476" spans="1:9">
      <c r="A476" s="3">
        <v>475</v>
      </c>
      <c r="B476" s="8" t="s">
        <v>4416</v>
      </c>
      <c r="C476" s="9" t="s">
        <v>4417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3436</v>
      </c>
      <c r="I476" s="15" t="s">
        <v>4418</v>
      </c>
    </row>
    <row r="477" spans="1:9">
      <c r="A477" s="3">
        <v>476</v>
      </c>
      <c r="B477" s="8" t="s">
        <v>4419</v>
      </c>
      <c r="C477" s="9" t="s">
        <v>4420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3438</v>
      </c>
      <c r="I477" s="15" t="s">
        <v>4421</v>
      </c>
    </row>
    <row r="478" spans="1:9">
      <c r="A478" s="3">
        <v>477</v>
      </c>
      <c r="B478" s="8" t="s">
        <v>4422</v>
      </c>
      <c r="C478" s="9" t="s">
        <v>4423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3436</v>
      </c>
      <c r="I478" s="15" t="s">
        <v>4424</v>
      </c>
    </row>
    <row r="479" spans="1:9">
      <c r="A479" s="3">
        <v>478</v>
      </c>
      <c r="B479" s="8" t="s">
        <v>4425</v>
      </c>
      <c r="C479" s="9" t="s">
        <v>4426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3436</v>
      </c>
      <c r="I479" s="15"/>
    </row>
    <row r="480" spans="1:9">
      <c r="A480" s="3">
        <v>479</v>
      </c>
      <c r="B480" s="8" t="s">
        <v>4427</v>
      </c>
      <c r="C480" s="9" t="s">
        <v>4428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3425</v>
      </c>
      <c r="I480" s="15"/>
    </row>
    <row r="481" spans="1:9">
      <c r="A481" s="3">
        <v>480</v>
      </c>
      <c r="B481" s="8" t="s">
        <v>4429</v>
      </c>
      <c r="C481" s="9" t="s">
        <v>4430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3425</v>
      </c>
      <c r="I481" s="15" t="s">
        <v>4431</v>
      </c>
    </row>
    <row r="482" spans="1:9">
      <c r="A482" s="3">
        <v>481</v>
      </c>
      <c r="B482" s="8" t="s">
        <v>4432</v>
      </c>
      <c r="C482" s="9" t="s">
        <v>4433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3436</v>
      </c>
      <c r="I482" s="15" t="s">
        <v>4434</v>
      </c>
    </row>
    <row r="483" spans="1:9">
      <c r="A483" s="3">
        <v>482</v>
      </c>
      <c r="B483" s="8" t="s">
        <v>4435</v>
      </c>
      <c r="C483" s="9" t="s">
        <v>4436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3438</v>
      </c>
      <c r="I483" s="15" t="s">
        <v>4437</v>
      </c>
    </row>
    <row r="484" spans="1:9">
      <c r="A484" s="3">
        <v>483</v>
      </c>
      <c r="B484" s="8" t="s">
        <v>4438</v>
      </c>
      <c r="C484" s="9" t="s">
        <v>4439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3425</v>
      </c>
      <c r="I484" s="15" t="s">
        <v>4440</v>
      </c>
    </row>
    <row r="485" spans="1:9">
      <c r="A485" s="3">
        <v>484</v>
      </c>
      <c r="B485" s="8" t="s">
        <v>4441</v>
      </c>
      <c r="C485" s="9" t="s">
        <v>4442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3436</v>
      </c>
      <c r="I485" s="15" t="s">
        <v>4443</v>
      </c>
    </row>
    <row r="486" spans="1:9">
      <c r="A486" s="3">
        <v>485</v>
      </c>
      <c r="B486" s="8" t="s">
        <v>4444</v>
      </c>
      <c r="C486" s="9" t="s">
        <v>4445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3438</v>
      </c>
      <c r="I486" s="15" t="s">
        <v>4446</v>
      </c>
    </row>
    <row r="487" spans="1:9">
      <c r="A487" s="3">
        <v>486</v>
      </c>
      <c r="B487" s="8" t="s">
        <v>4447</v>
      </c>
      <c r="C487" s="9" t="s">
        <v>4448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3436</v>
      </c>
      <c r="I487" s="15" t="s">
        <v>4449</v>
      </c>
    </row>
    <row r="488" spans="1:9">
      <c r="A488" s="3">
        <v>487</v>
      </c>
      <c r="B488" s="8" t="s">
        <v>4450</v>
      </c>
      <c r="C488" s="9" t="s">
        <v>4451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3436</v>
      </c>
      <c r="I488" s="15" t="s">
        <v>4452</v>
      </c>
    </row>
    <row r="489" spans="1:9">
      <c r="A489" s="3">
        <v>488</v>
      </c>
      <c r="B489" s="8" t="s">
        <v>4453</v>
      </c>
      <c r="C489" s="9" t="s">
        <v>4454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3425</v>
      </c>
      <c r="I489" s="15" t="s">
        <v>4455</v>
      </c>
    </row>
    <row r="490" spans="1:9">
      <c r="A490" s="3">
        <v>489</v>
      </c>
      <c r="B490" s="8" t="s">
        <v>4456</v>
      </c>
      <c r="C490" s="9" t="s">
        <v>4457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3425</v>
      </c>
      <c r="I490" s="15"/>
    </row>
    <row r="491" spans="1:9">
      <c r="A491" s="3">
        <v>490</v>
      </c>
      <c r="B491" s="8" t="s">
        <v>4458</v>
      </c>
      <c r="C491" s="9" t="s">
        <v>4459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3436</v>
      </c>
      <c r="I491" s="15"/>
    </row>
    <row r="492" spans="1:9">
      <c r="A492" s="3">
        <v>491</v>
      </c>
      <c r="B492" s="8" t="s">
        <v>4460</v>
      </c>
      <c r="C492" s="9" t="s">
        <v>4461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3436</v>
      </c>
      <c r="I492" s="15" t="s">
        <v>4462</v>
      </c>
    </row>
    <row r="493" spans="1:9">
      <c r="A493" s="3">
        <v>492</v>
      </c>
      <c r="B493" s="8" t="s">
        <v>4463</v>
      </c>
      <c r="C493" s="9" t="s">
        <v>4464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3438</v>
      </c>
      <c r="I493" s="15" t="s">
        <v>4465</v>
      </c>
    </row>
    <row r="494" spans="1:9">
      <c r="A494" s="3">
        <v>493</v>
      </c>
      <c r="B494" s="8" t="s">
        <v>4466</v>
      </c>
      <c r="C494" s="9" t="s">
        <v>4467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3425</v>
      </c>
      <c r="I494" s="15" t="s">
        <v>4468</v>
      </c>
    </row>
    <row r="495" spans="1:9">
      <c r="A495" s="3">
        <v>494</v>
      </c>
      <c r="B495" s="8" t="s">
        <v>4469</v>
      </c>
      <c r="C495" s="9" t="s">
        <v>4470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3436</v>
      </c>
      <c r="I495" s="15" t="s">
        <v>4471</v>
      </c>
    </row>
    <row r="496" spans="1:9">
      <c r="A496" s="3">
        <v>495</v>
      </c>
      <c r="B496" s="8" t="s">
        <v>4472</v>
      </c>
      <c r="C496" s="9" t="s">
        <v>4473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4098</v>
      </c>
      <c r="I496" s="15" t="s">
        <v>4474</v>
      </c>
    </row>
    <row r="497" spans="1:9">
      <c r="A497" s="3">
        <v>496</v>
      </c>
      <c r="B497" s="8" t="s">
        <v>4475</v>
      </c>
      <c r="C497" s="9" t="s">
        <v>4476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3438</v>
      </c>
      <c r="I497" s="15" t="s">
        <v>4477</v>
      </c>
    </row>
    <row r="498" spans="1:9">
      <c r="A498" s="3">
        <v>497</v>
      </c>
      <c r="B498" s="8" t="s">
        <v>4478</v>
      </c>
      <c r="C498" s="9" t="s">
        <v>4479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3436</v>
      </c>
      <c r="I498" s="15"/>
    </row>
    <row r="499" spans="1:9">
      <c r="A499" s="3">
        <v>498</v>
      </c>
      <c r="B499" s="8" t="s">
        <v>4480</v>
      </c>
      <c r="C499" s="9" t="s">
        <v>4481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3436</v>
      </c>
      <c r="I499" s="15" t="s">
        <v>4482</v>
      </c>
    </row>
    <row r="500" spans="1:9">
      <c r="A500" s="3">
        <v>499</v>
      </c>
      <c r="B500" s="8" t="s">
        <v>4483</v>
      </c>
      <c r="C500" s="9" t="s">
        <v>4484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3425</v>
      </c>
      <c r="I500" s="15" t="s">
        <v>4485</v>
      </c>
    </row>
    <row r="501" spans="1:9">
      <c r="A501" s="3">
        <v>500</v>
      </c>
      <c r="B501" s="8" t="s">
        <v>4486</v>
      </c>
      <c r="C501" s="9" t="s">
        <v>4487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3438</v>
      </c>
      <c r="I501" s="15" t="s">
        <v>4488</v>
      </c>
    </row>
    <row r="502" spans="1:9">
      <c r="A502" s="3">
        <v>501</v>
      </c>
      <c r="B502" s="8" t="s">
        <v>4489</v>
      </c>
      <c r="C502" s="9" t="s">
        <v>4490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3438</v>
      </c>
      <c r="I502" s="15" t="s">
        <v>4491</v>
      </c>
    </row>
    <row r="503" spans="1:9">
      <c r="A503" s="3">
        <v>502</v>
      </c>
      <c r="B503" s="8" t="s">
        <v>4492</v>
      </c>
      <c r="C503" s="9" t="s">
        <v>4493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3425</v>
      </c>
      <c r="I503" s="15" t="s">
        <v>4494</v>
      </c>
    </row>
    <row r="504" spans="1:9">
      <c r="A504" s="3">
        <v>503</v>
      </c>
      <c r="B504" s="8" t="s">
        <v>4495</v>
      </c>
      <c r="C504" s="9" t="s">
        <v>4496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3436</v>
      </c>
      <c r="I504" s="15" t="s">
        <v>4497</v>
      </c>
    </row>
    <row r="505" spans="1:9">
      <c r="A505" s="3">
        <v>504</v>
      </c>
      <c r="B505" s="8" t="s">
        <v>4498</v>
      </c>
      <c r="C505" s="9" t="s">
        <v>4499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3438</v>
      </c>
      <c r="I505" s="15" t="s">
        <v>4500</v>
      </c>
    </row>
    <row r="506" spans="1:9">
      <c r="A506" s="3">
        <v>505</v>
      </c>
      <c r="B506" s="8" t="s">
        <v>4501</v>
      </c>
      <c r="C506" s="9" t="s">
        <v>4502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3436</v>
      </c>
      <c r="I506" s="15"/>
    </row>
    <row r="507" spans="1:9">
      <c r="A507" s="3">
        <v>506</v>
      </c>
      <c r="B507" s="8" t="s">
        <v>4503</v>
      </c>
      <c r="C507" s="9" t="s">
        <v>4504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3438</v>
      </c>
      <c r="I507" s="15" t="s">
        <v>4505</v>
      </c>
    </row>
    <row r="508" spans="1:9">
      <c r="A508" s="3">
        <v>507</v>
      </c>
      <c r="B508" s="8" t="s">
        <v>4506</v>
      </c>
      <c r="C508" s="9" t="s">
        <v>4507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3438</v>
      </c>
      <c r="I508" s="15" t="s">
        <v>4508</v>
      </c>
    </row>
    <row r="509" spans="1:9">
      <c r="A509" s="3">
        <v>508</v>
      </c>
      <c r="B509" s="8" t="s">
        <v>4509</v>
      </c>
      <c r="C509" s="9" t="s">
        <v>4510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3436</v>
      </c>
      <c r="I509" s="15" t="s">
        <v>4511</v>
      </c>
    </row>
    <row r="510" spans="1:9">
      <c r="A510" s="3">
        <v>509</v>
      </c>
      <c r="B510" s="8" t="s">
        <v>4512</v>
      </c>
      <c r="C510" s="9" t="s">
        <v>4513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3438</v>
      </c>
      <c r="I510" s="15"/>
    </row>
    <row r="511" spans="1:9">
      <c r="A511" s="3">
        <v>510</v>
      </c>
      <c r="B511" s="8" t="s">
        <v>4514</v>
      </c>
      <c r="C511" s="9" t="s">
        <v>4515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3436</v>
      </c>
      <c r="I511" s="15"/>
    </row>
    <row r="512" spans="1:9">
      <c r="A512" s="3">
        <v>511</v>
      </c>
      <c r="B512" s="8" t="s">
        <v>114</v>
      </c>
      <c r="C512" s="9" t="s">
        <v>4516</v>
      </c>
      <c r="D512" s="8">
        <v>0</v>
      </c>
      <c r="E512" s="8" t="s">
        <v>3991</v>
      </c>
      <c r="F512" s="11">
        <v>2</v>
      </c>
      <c r="G512" s="8">
        <v>0</v>
      </c>
      <c r="H512" s="8" t="s">
        <v>3438</v>
      </c>
      <c r="I512" s="15"/>
    </row>
    <row r="513" spans="1:9">
      <c r="A513" s="3">
        <v>512</v>
      </c>
      <c r="B513" s="8" t="s">
        <v>115</v>
      </c>
      <c r="C513" s="9" t="s">
        <v>4517</v>
      </c>
      <c r="D513" s="8">
        <v>1</v>
      </c>
      <c r="E513" s="8" t="s">
        <v>3991</v>
      </c>
      <c r="F513" s="11">
        <v>3</v>
      </c>
      <c r="G513" s="8">
        <v>0</v>
      </c>
      <c r="H513" s="8" t="s">
        <v>3438</v>
      </c>
      <c r="I513" s="15"/>
    </row>
    <row r="514" spans="1:9">
      <c r="A514" s="3">
        <v>513</v>
      </c>
      <c r="B514" s="8" t="s">
        <v>4518</v>
      </c>
      <c r="C514" s="9" t="s">
        <v>4519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3436</v>
      </c>
      <c r="I514" s="15" t="s">
        <v>4520</v>
      </c>
    </row>
    <row r="515" spans="1:9">
      <c r="A515" s="3">
        <v>514</v>
      </c>
      <c r="B515" s="8" t="s">
        <v>4521</v>
      </c>
      <c r="C515" s="9" t="s">
        <v>4522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4523</v>
      </c>
    </row>
    <row r="516" spans="1:9">
      <c r="A516" s="3">
        <v>515</v>
      </c>
      <c r="B516" s="8" t="s">
        <v>4524</v>
      </c>
      <c r="C516" s="9" t="s">
        <v>4525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3436</v>
      </c>
      <c r="I516" s="15" t="s">
        <v>4526</v>
      </c>
    </row>
    <row r="517" spans="1:9">
      <c r="A517" s="3">
        <v>516</v>
      </c>
      <c r="B517" s="8" t="s">
        <v>4527</v>
      </c>
      <c r="C517" s="9" t="s">
        <v>4528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3436</v>
      </c>
      <c r="I517" s="15"/>
    </row>
    <row r="518" spans="1:9">
      <c r="A518" s="3">
        <v>517</v>
      </c>
      <c r="B518" s="8" t="s">
        <v>4529</v>
      </c>
      <c r="C518" s="9" t="s">
        <v>4530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3425</v>
      </c>
      <c r="I518" s="15" t="s">
        <v>4531</v>
      </c>
    </row>
    <row r="519" spans="1:9">
      <c r="A519" s="3">
        <v>518</v>
      </c>
      <c r="B519" s="8" t="s">
        <v>4532</v>
      </c>
      <c r="C519" s="9" t="s">
        <v>4533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3436</v>
      </c>
      <c r="I519" s="15"/>
    </row>
    <row r="520" spans="1:9">
      <c r="A520" s="3">
        <v>519</v>
      </c>
      <c r="B520" s="8" t="s">
        <v>4534</v>
      </c>
      <c r="C520" s="9" t="s">
        <v>4535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3436</v>
      </c>
      <c r="I520" s="15"/>
    </row>
    <row r="521" spans="1:9">
      <c r="A521" s="3">
        <v>520</v>
      </c>
      <c r="B521" s="8" t="s">
        <v>4536</v>
      </c>
      <c r="C521" s="9" t="s">
        <v>4537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3438</v>
      </c>
      <c r="I521" s="15" t="s">
        <v>4538</v>
      </c>
    </row>
    <row r="522" spans="1:9">
      <c r="A522" s="3">
        <v>521</v>
      </c>
      <c r="B522" s="8" t="s">
        <v>4539</v>
      </c>
      <c r="C522" s="9" t="s">
        <v>4540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3438</v>
      </c>
      <c r="I522" s="15" t="s">
        <v>4541</v>
      </c>
    </row>
    <row r="523" spans="1:9">
      <c r="A523" s="3">
        <v>522</v>
      </c>
      <c r="B523" s="8" t="s">
        <v>4542</v>
      </c>
      <c r="C523" s="9" t="s">
        <v>4543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3436</v>
      </c>
      <c r="I523" s="15" t="s">
        <v>4544</v>
      </c>
    </row>
    <row r="524" spans="1:9">
      <c r="A524" s="3">
        <v>523</v>
      </c>
      <c r="B524" s="8" t="s">
        <v>4545</v>
      </c>
      <c r="C524" s="9" t="s">
        <v>4546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3436</v>
      </c>
      <c r="I524" s="15" t="s">
        <v>4547</v>
      </c>
    </row>
    <row r="525" spans="1:9">
      <c r="A525" s="3">
        <v>524</v>
      </c>
      <c r="B525" s="8" t="s">
        <v>4548</v>
      </c>
      <c r="C525" s="9" t="s">
        <v>4549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3436</v>
      </c>
      <c r="I525" s="15" t="s">
        <v>4550</v>
      </c>
    </row>
    <row r="526" spans="1:9">
      <c r="A526" s="3">
        <v>525</v>
      </c>
      <c r="B526" s="8" t="s">
        <v>4551</v>
      </c>
      <c r="C526" s="9" t="s">
        <v>4552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3436</v>
      </c>
      <c r="I526" s="15" t="s">
        <v>4553</v>
      </c>
    </row>
    <row r="527" spans="1:9">
      <c r="A527" s="3">
        <v>526</v>
      </c>
      <c r="B527" s="8" t="s">
        <v>4554</v>
      </c>
      <c r="C527" s="9" t="s">
        <v>4555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3436</v>
      </c>
      <c r="I527" s="15" t="s">
        <v>4556</v>
      </c>
    </row>
    <row r="528" spans="1:9">
      <c r="A528" s="3">
        <v>527</v>
      </c>
      <c r="B528" s="8" t="s">
        <v>116</v>
      </c>
      <c r="C528" s="9" t="s">
        <v>4557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3425</v>
      </c>
      <c r="I528" s="15" t="s">
        <v>4558</v>
      </c>
    </row>
    <row r="529" spans="1:9">
      <c r="A529" s="3">
        <v>528</v>
      </c>
      <c r="B529" s="8" t="s">
        <v>4559</v>
      </c>
      <c r="C529" s="9" t="s">
        <v>4560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3436</v>
      </c>
      <c r="I529" s="15"/>
    </row>
    <row r="530" spans="1:9">
      <c r="A530" s="3">
        <v>529</v>
      </c>
      <c r="B530" s="8" t="s">
        <v>4561</v>
      </c>
      <c r="C530" s="9" t="s">
        <v>4562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3436</v>
      </c>
      <c r="I530" s="15" t="s">
        <v>4563</v>
      </c>
    </row>
    <row r="531" spans="1:9">
      <c r="A531" s="3">
        <v>530</v>
      </c>
      <c r="B531" s="8" t="s">
        <v>4564</v>
      </c>
      <c r="C531" s="9" t="s">
        <v>4565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3438</v>
      </c>
      <c r="I531" s="15" t="s">
        <v>4566</v>
      </c>
    </row>
    <row r="532" spans="1:9">
      <c r="A532" s="3">
        <v>531</v>
      </c>
      <c r="B532" s="8" t="s">
        <v>4567</v>
      </c>
      <c r="C532" s="9" t="s">
        <v>4568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3436</v>
      </c>
      <c r="I532" s="15" t="s">
        <v>4569</v>
      </c>
    </row>
    <row r="533" spans="1:9">
      <c r="A533" s="3">
        <v>532</v>
      </c>
      <c r="B533" s="8" t="s">
        <v>4570</v>
      </c>
      <c r="C533" s="9" t="s">
        <v>4571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3436</v>
      </c>
      <c r="I533" s="15" t="s">
        <v>4572</v>
      </c>
    </row>
    <row r="534" spans="1:9">
      <c r="A534" s="3">
        <v>533</v>
      </c>
      <c r="B534" s="8" t="s">
        <v>4573</v>
      </c>
      <c r="C534" s="9" t="s">
        <v>4574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3436</v>
      </c>
      <c r="I534" s="15" t="s">
        <v>4575</v>
      </c>
    </row>
    <row r="535" spans="1:9">
      <c r="A535" s="3">
        <v>534</v>
      </c>
      <c r="B535" s="8" t="s">
        <v>117</v>
      </c>
      <c r="C535" s="9" t="s">
        <v>4576</v>
      </c>
      <c r="D535" s="8">
        <v>1</v>
      </c>
      <c r="E535" s="8" t="s">
        <v>3991</v>
      </c>
      <c r="F535" s="11">
        <v>5</v>
      </c>
      <c r="G535" s="8">
        <v>0</v>
      </c>
      <c r="H535" s="8" t="s">
        <v>3436</v>
      </c>
      <c r="I535" s="15"/>
    </row>
    <row r="536" spans="1:9">
      <c r="A536" s="3">
        <v>535</v>
      </c>
      <c r="B536" s="8" t="s">
        <v>4577</v>
      </c>
      <c r="C536" s="9" t="s">
        <v>4578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3436</v>
      </c>
      <c r="I536" s="15"/>
    </row>
    <row r="537" spans="1:9">
      <c r="A537" s="3">
        <v>536</v>
      </c>
      <c r="B537" s="8" t="s">
        <v>4579</v>
      </c>
      <c r="C537" s="9" t="s">
        <v>4580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3436</v>
      </c>
      <c r="I537" s="15" t="s">
        <v>4581</v>
      </c>
    </row>
    <row r="538" spans="1:9">
      <c r="A538" s="3">
        <v>537</v>
      </c>
      <c r="B538" s="8" t="s">
        <v>4582</v>
      </c>
      <c r="C538" s="9" t="s">
        <v>4583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3436</v>
      </c>
      <c r="I538" s="15" t="s">
        <v>4584</v>
      </c>
    </row>
    <row r="539" spans="1:9">
      <c r="A539" s="3">
        <v>538</v>
      </c>
      <c r="B539" s="8" t="s">
        <v>4585</v>
      </c>
      <c r="C539" s="9" t="s">
        <v>4586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4587</v>
      </c>
    </row>
    <row r="540" spans="1:9">
      <c r="A540" s="3">
        <v>539</v>
      </c>
      <c r="B540" s="8" t="s">
        <v>4588</v>
      </c>
      <c r="C540" s="9" t="s">
        <v>4589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3436</v>
      </c>
      <c r="I540" s="15" t="s">
        <v>4590</v>
      </c>
    </row>
    <row r="541" spans="1:9">
      <c r="A541" s="3">
        <v>540</v>
      </c>
      <c r="B541" s="8" t="s">
        <v>4591</v>
      </c>
      <c r="C541" s="9" t="s">
        <v>4592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3436</v>
      </c>
      <c r="I541" s="15"/>
    </row>
    <row r="542" spans="1:9">
      <c r="A542" s="3">
        <v>541</v>
      </c>
      <c r="B542" s="8" t="s">
        <v>4593</v>
      </c>
      <c r="C542" s="9" t="s">
        <v>4594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3438</v>
      </c>
      <c r="I542" s="15" t="s">
        <v>4595</v>
      </c>
    </row>
    <row r="543" spans="1:9">
      <c r="A543" s="3">
        <v>542</v>
      </c>
      <c r="B543" s="8" t="s">
        <v>4596</v>
      </c>
      <c r="C543" s="9" t="s">
        <v>4597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3436</v>
      </c>
      <c r="I543" s="15" t="s">
        <v>4598</v>
      </c>
    </row>
    <row r="544" spans="1:9">
      <c r="A544" s="3">
        <v>543</v>
      </c>
      <c r="B544" s="8" t="s">
        <v>119</v>
      </c>
      <c r="C544" s="9" t="s">
        <v>4599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3438</v>
      </c>
      <c r="I544" s="15" t="s">
        <v>4600</v>
      </c>
    </row>
    <row r="545" spans="1:9">
      <c r="A545" s="3">
        <v>544</v>
      </c>
      <c r="B545" s="8" t="s">
        <v>4601</v>
      </c>
      <c r="C545" s="9" t="s">
        <v>4602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3436</v>
      </c>
      <c r="I545" s="15" t="s">
        <v>4603</v>
      </c>
    </row>
    <row r="546" spans="1:9">
      <c r="A546" s="3">
        <v>545</v>
      </c>
      <c r="B546" s="8" t="s">
        <v>4604</v>
      </c>
      <c r="C546" s="9" t="s">
        <v>4605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3436</v>
      </c>
      <c r="I546" s="15" t="s">
        <v>4606</v>
      </c>
    </row>
    <row r="547" spans="1:9">
      <c r="A547" s="3">
        <v>546</v>
      </c>
      <c r="B547" s="8" t="s">
        <v>4607</v>
      </c>
      <c r="C547" s="9" t="s">
        <v>4608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3425</v>
      </c>
      <c r="I547" s="15" t="s">
        <v>4609</v>
      </c>
    </row>
    <row r="548" spans="1:9">
      <c r="A548" s="3">
        <v>547</v>
      </c>
      <c r="B548" s="8" t="s">
        <v>4610</v>
      </c>
      <c r="C548" s="9" t="s">
        <v>4611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3436</v>
      </c>
      <c r="I548" s="15" t="s">
        <v>4612</v>
      </c>
    </row>
    <row r="549" spans="1:9">
      <c r="A549" s="3">
        <v>548</v>
      </c>
      <c r="B549" s="8" t="s">
        <v>4613</v>
      </c>
      <c r="C549" s="9" t="s">
        <v>4614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3425</v>
      </c>
      <c r="I549" s="15" t="s">
        <v>4615</v>
      </c>
    </row>
    <row r="550" spans="1:9">
      <c r="A550" s="3">
        <v>549</v>
      </c>
      <c r="B550" s="8" t="s">
        <v>4616</v>
      </c>
      <c r="C550" s="9" t="s">
        <v>4617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3436</v>
      </c>
      <c r="I550" s="15" t="s">
        <v>4618</v>
      </c>
    </row>
    <row r="551" spans="1:9">
      <c r="A551" s="3">
        <v>550</v>
      </c>
      <c r="B551" s="8" t="s">
        <v>121</v>
      </c>
      <c r="C551" s="9" t="s">
        <v>4619</v>
      </c>
      <c r="D551" s="8">
        <v>1</v>
      </c>
      <c r="E551" s="8" t="s">
        <v>3991</v>
      </c>
      <c r="F551" s="11">
        <v>7</v>
      </c>
      <c r="G551" s="8">
        <v>0</v>
      </c>
      <c r="H551" s="8" t="s">
        <v>3436</v>
      </c>
      <c r="I551" s="15"/>
    </row>
    <row r="552" spans="1:9">
      <c r="A552" s="3">
        <v>551</v>
      </c>
      <c r="B552" s="8" t="s">
        <v>4620</v>
      </c>
      <c r="C552" s="9" t="s">
        <v>4621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3438</v>
      </c>
      <c r="I552" s="15" t="s">
        <v>4622</v>
      </c>
    </row>
    <row r="553" spans="1:9">
      <c r="A553" s="3">
        <v>552</v>
      </c>
      <c r="B553" s="8" t="s">
        <v>4623</v>
      </c>
      <c r="C553" s="9" t="s">
        <v>4624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3425</v>
      </c>
      <c r="I553" s="15" t="s">
        <v>4625</v>
      </c>
    </row>
    <row r="554" spans="1:9">
      <c r="A554" s="3">
        <v>553</v>
      </c>
      <c r="B554" s="8" t="s">
        <v>4626</v>
      </c>
      <c r="C554" s="9" t="s">
        <v>4627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3436</v>
      </c>
      <c r="I554" s="15" t="s">
        <v>4628</v>
      </c>
    </row>
    <row r="555" spans="1:9">
      <c r="A555" s="3">
        <v>554</v>
      </c>
      <c r="B555" s="8" t="s">
        <v>4629</v>
      </c>
      <c r="C555" s="9" t="s">
        <v>4630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3436</v>
      </c>
      <c r="I555" s="15" t="s">
        <v>4631</v>
      </c>
    </row>
    <row r="556" spans="1:9">
      <c r="A556" s="3">
        <v>555</v>
      </c>
      <c r="B556" s="8" t="s">
        <v>4632</v>
      </c>
      <c r="C556" s="9" t="s">
        <v>4633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3436</v>
      </c>
      <c r="I556" s="15" t="s">
        <v>4634</v>
      </c>
    </row>
    <row r="557" spans="1:9">
      <c r="A557" s="3">
        <v>556</v>
      </c>
      <c r="B557" s="8" t="s">
        <v>4635</v>
      </c>
      <c r="C557" s="9" t="s">
        <v>4636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3436</v>
      </c>
      <c r="I557" s="15" t="s">
        <v>4637</v>
      </c>
    </row>
    <row r="558" spans="1:9">
      <c r="A558" s="3">
        <v>557</v>
      </c>
      <c r="B558" s="8" t="s">
        <v>4638</v>
      </c>
      <c r="C558" s="9" t="s">
        <v>4639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3438</v>
      </c>
      <c r="I558" s="15" t="s">
        <v>4640</v>
      </c>
    </row>
    <row r="559" spans="1:9">
      <c r="A559" s="3">
        <v>558</v>
      </c>
      <c r="B559" s="8" t="s">
        <v>4641</v>
      </c>
      <c r="C559" s="9" t="s">
        <v>4642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3436</v>
      </c>
      <c r="I559" s="15"/>
    </row>
    <row r="560" spans="1:9">
      <c r="A560" s="3">
        <v>559</v>
      </c>
      <c r="B560" s="8" t="s">
        <v>4643</v>
      </c>
      <c r="C560" s="9" t="s">
        <v>4644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3438</v>
      </c>
      <c r="I560" s="15"/>
    </row>
    <row r="561" spans="1:9">
      <c r="A561" s="3">
        <v>560</v>
      </c>
      <c r="B561" s="8" t="s">
        <v>4645</v>
      </c>
      <c r="C561" s="9" t="s">
        <v>4646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3436</v>
      </c>
      <c r="I561" s="15" t="s">
        <v>4647</v>
      </c>
    </row>
    <row r="562" spans="1:9">
      <c r="A562" s="3">
        <v>561</v>
      </c>
      <c r="B562" s="8" t="s">
        <v>4648</v>
      </c>
      <c r="C562" s="9" t="s">
        <v>4649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3438</v>
      </c>
      <c r="I562" s="15" t="s">
        <v>4650</v>
      </c>
    </row>
    <row r="563" spans="1:9">
      <c r="A563" s="3">
        <v>562</v>
      </c>
      <c r="B563" s="8" t="s">
        <v>4651</v>
      </c>
      <c r="C563" s="9" t="s">
        <v>4652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3436</v>
      </c>
      <c r="I563" s="15" t="s">
        <v>4653</v>
      </c>
    </row>
    <row r="564" spans="1:9">
      <c r="A564" s="3">
        <v>563</v>
      </c>
      <c r="B564" s="8" t="s">
        <v>4654</v>
      </c>
      <c r="C564" s="9" t="s">
        <v>4655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3438</v>
      </c>
      <c r="I564" s="15" t="s">
        <v>4656</v>
      </c>
    </row>
    <row r="565" spans="1:9">
      <c r="A565" s="3">
        <v>564</v>
      </c>
      <c r="B565" s="8" t="s">
        <v>4657</v>
      </c>
      <c r="C565" s="9" t="s">
        <v>4658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3425</v>
      </c>
      <c r="I565" s="15" t="s">
        <v>4659</v>
      </c>
    </row>
    <row r="566" spans="1:9">
      <c r="A566" s="3">
        <v>565</v>
      </c>
      <c r="B566" s="8" t="s">
        <v>4660</v>
      </c>
      <c r="C566" s="9" t="s">
        <v>4661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3436</v>
      </c>
      <c r="I566" s="15" t="s">
        <v>4662</v>
      </c>
    </row>
    <row r="567" spans="1:9">
      <c r="A567" s="3">
        <v>566</v>
      </c>
      <c r="B567" s="8" t="s">
        <v>4663</v>
      </c>
      <c r="C567" s="9" t="s">
        <v>4664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3438</v>
      </c>
      <c r="I567" s="15" t="s">
        <v>4665</v>
      </c>
    </row>
    <row r="568" spans="1:9">
      <c r="A568" s="3">
        <v>567</v>
      </c>
      <c r="B568" s="8" t="s">
        <v>4666</v>
      </c>
      <c r="C568" s="9" t="s">
        <v>4667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3436</v>
      </c>
      <c r="I568" s="15" t="s">
        <v>4668</v>
      </c>
    </row>
    <row r="569" spans="1:9">
      <c r="A569" s="3">
        <v>568</v>
      </c>
      <c r="B569" s="8" t="s">
        <v>4669</v>
      </c>
      <c r="C569" s="9" t="s">
        <v>4670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3425</v>
      </c>
      <c r="I569" s="15" t="s">
        <v>4671</v>
      </c>
    </row>
    <row r="570" spans="1:9">
      <c r="A570" s="3">
        <v>569</v>
      </c>
      <c r="B570" s="8" t="s">
        <v>123</v>
      </c>
      <c r="C570" s="9" t="s">
        <v>4672</v>
      </c>
      <c r="D570" s="8">
        <v>1</v>
      </c>
      <c r="E570" s="8" t="s">
        <v>3991</v>
      </c>
      <c r="F570" s="11">
        <v>8</v>
      </c>
      <c r="G570" s="8">
        <v>0</v>
      </c>
      <c r="H570" s="8" t="s">
        <v>3425</v>
      </c>
      <c r="I570" s="15"/>
    </row>
    <row r="571" spans="1:9">
      <c r="A571" s="3">
        <v>570</v>
      </c>
      <c r="B571" s="8" t="s">
        <v>124</v>
      </c>
      <c r="C571" s="9" t="s">
        <v>4673</v>
      </c>
      <c r="D571" s="8">
        <v>1</v>
      </c>
      <c r="E571" s="8" t="s">
        <v>3991</v>
      </c>
      <c r="F571" s="11">
        <v>4</v>
      </c>
      <c r="G571" s="8">
        <v>0</v>
      </c>
      <c r="H571" s="8" t="s">
        <v>3436</v>
      </c>
      <c r="I571" s="15"/>
    </row>
    <row r="572" spans="1:9">
      <c r="A572" s="3">
        <v>571</v>
      </c>
      <c r="B572" s="8" t="s">
        <v>125</v>
      </c>
      <c r="C572" s="9" t="s">
        <v>4674</v>
      </c>
      <c r="D572" s="8">
        <v>1</v>
      </c>
      <c r="E572" s="8" t="s">
        <v>3991</v>
      </c>
      <c r="F572" s="11">
        <v>9</v>
      </c>
      <c r="G572" s="8">
        <v>0</v>
      </c>
      <c r="H572" s="8" t="s">
        <v>3425</v>
      </c>
      <c r="I572" s="15"/>
    </row>
    <row r="573" spans="1:9">
      <c r="A573" s="3">
        <v>572</v>
      </c>
      <c r="B573" s="8" t="s">
        <v>4675</v>
      </c>
      <c r="C573" s="9" t="s">
        <v>4676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3438</v>
      </c>
      <c r="I573" s="15" t="s">
        <v>4677</v>
      </c>
    </row>
    <row r="574" spans="1:9">
      <c r="A574" s="3">
        <v>573</v>
      </c>
      <c r="B574" s="8" t="s">
        <v>4678</v>
      </c>
      <c r="C574" s="9" t="s">
        <v>4679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3436</v>
      </c>
      <c r="I574" s="15" t="s">
        <v>4680</v>
      </c>
    </row>
    <row r="575" spans="1:9">
      <c r="A575" s="3">
        <v>574</v>
      </c>
      <c r="B575" s="8" t="s">
        <v>126</v>
      </c>
      <c r="C575" s="9" t="s">
        <v>4681</v>
      </c>
      <c r="D575" s="8">
        <v>1</v>
      </c>
      <c r="E575" s="8" t="s">
        <v>3991</v>
      </c>
      <c r="F575" s="11">
        <v>5</v>
      </c>
      <c r="G575" s="8">
        <v>0</v>
      </c>
      <c r="H575" s="8" t="s">
        <v>3436</v>
      </c>
      <c r="I575" s="15"/>
    </row>
    <row r="576" spans="1:9">
      <c r="A576" s="3">
        <v>575</v>
      </c>
      <c r="B576" s="8" t="s">
        <v>4682</v>
      </c>
      <c r="C576" s="9" t="s">
        <v>4683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3438</v>
      </c>
      <c r="I576" s="15" t="s">
        <v>4684</v>
      </c>
    </row>
    <row r="577" spans="1:9">
      <c r="A577" s="3">
        <v>576</v>
      </c>
      <c r="B577" s="8" t="s">
        <v>4685</v>
      </c>
      <c r="C577" s="9" t="s">
        <v>4686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3436</v>
      </c>
      <c r="I577" s="15" t="s">
        <v>4687</v>
      </c>
    </row>
    <row r="578" spans="1:9">
      <c r="A578" s="3">
        <v>577</v>
      </c>
      <c r="B578" s="8" t="s">
        <v>127</v>
      </c>
      <c r="C578" s="9" t="s">
        <v>4688</v>
      </c>
      <c r="D578" s="8">
        <v>1</v>
      </c>
      <c r="E578" s="8" t="s">
        <v>3991</v>
      </c>
      <c r="F578" s="11">
        <v>3</v>
      </c>
      <c r="G578" s="8">
        <v>0</v>
      </c>
      <c r="H578" s="8" t="s">
        <v>3438</v>
      </c>
      <c r="I578" s="15"/>
    </row>
    <row r="579" spans="1:9">
      <c r="A579" s="3">
        <v>578</v>
      </c>
      <c r="B579" s="8" t="s">
        <v>128</v>
      </c>
      <c r="C579" s="9" t="s">
        <v>4689</v>
      </c>
      <c r="D579" s="8">
        <v>1</v>
      </c>
      <c r="E579" s="8" t="s">
        <v>3991</v>
      </c>
      <c r="F579" s="11">
        <v>6</v>
      </c>
      <c r="G579" s="8">
        <v>0</v>
      </c>
      <c r="H579" s="8" t="s">
        <v>3436</v>
      </c>
      <c r="I579" s="15"/>
    </row>
    <row r="580" spans="1:9">
      <c r="A580" s="3">
        <v>579</v>
      </c>
      <c r="B580" s="8" t="s">
        <v>129</v>
      </c>
      <c r="C580" s="9" t="s">
        <v>4690</v>
      </c>
      <c r="D580" s="8">
        <v>1</v>
      </c>
      <c r="E580" s="8" t="s">
        <v>3991</v>
      </c>
      <c r="F580" s="11">
        <v>8</v>
      </c>
      <c r="G580" s="8">
        <v>0</v>
      </c>
      <c r="H580" s="8" t="s">
        <v>3425</v>
      </c>
      <c r="I580" s="15"/>
    </row>
    <row r="581" spans="1:9">
      <c r="A581" s="3">
        <v>580</v>
      </c>
      <c r="B581" s="8" t="s">
        <v>130</v>
      </c>
      <c r="C581" s="9" t="s">
        <v>4691</v>
      </c>
      <c r="D581" s="8">
        <v>1</v>
      </c>
      <c r="E581" s="8" t="s">
        <v>3991</v>
      </c>
      <c r="F581" s="11">
        <v>4</v>
      </c>
      <c r="G581" s="8">
        <v>0</v>
      </c>
      <c r="H581" s="8" t="s">
        <v>3436</v>
      </c>
      <c r="I581" s="15"/>
    </row>
    <row r="582" spans="1:9">
      <c r="A582" s="3">
        <v>581</v>
      </c>
      <c r="B582" s="8" t="s">
        <v>4692</v>
      </c>
      <c r="C582" s="9" t="s">
        <v>4693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3436</v>
      </c>
      <c r="I582" s="15" t="s">
        <v>4694</v>
      </c>
    </row>
    <row r="583" spans="1:9">
      <c r="A583" s="3">
        <v>582</v>
      </c>
      <c r="B583" s="8" t="s">
        <v>4695</v>
      </c>
      <c r="C583" s="9" t="s">
        <v>4696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3436</v>
      </c>
      <c r="I583" s="15" t="s">
        <v>4697</v>
      </c>
    </row>
    <row r="584" spans="1:9">
      <c r="A584" s="3">
        <v>583</v>
      </c>
      <c r="B584" s="8" t="s">
        <v>4698</v>
      </c>
      <c r="C584" s="9" t="s">
        <v>4699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3436</v>
      </c>
      <c r="I584" s="15" t="s">
        <v>4700</v>
      </c>
    </row>
    <row r="585" spans="1:9">
      <c r="A585" s="3">
        <v>584</v>
      </c>
      <c r="B585" s="8" t="s">
        <v>131</v>
      </c>
      <c r="C585" s="9" t="s">
        <v>4701</v>
      </c>
      <c r="D585" s="8">
        <v>0</v>
      </c>
      <c r="E585" s="8" t="s">
        <v>3991</v>
      </c>
      <c r="F585" s="11">
        <v>1</v>
      </c>
      <c r="G585" s="8">
        <v>0</v>
      </c>
      <c r="H585" s="8" t="s">
        <v>3438</v>
      </c>
      <c r="I585" s="15"/>
    </row>
    <row r="586" spans="1:9">
      <c r="A586" s="3">
        <v>585</v>
      </c>
      <c r="B586" s="8" t="s">
        <v>132</v>
      </c>
      <c r="C586" s="9" t="s">
        <v>4702</v>
      </c>
      <c r="D586" s="8">
        <v>1</v>
      </c>
      <c r="E586" s="8" t="s">
        <v>3991</v>
      </c>
      <c r="F586" s="11">
        <v>6</v>
      </c>
      <c r="G586" s="8">
        <v>0</v>
      </c>
      <c r="H586" s="8" t="s">
        <v>3436</v>
      </c>
      <c r="I586" s="15"/>
    </row>
    <row r="587" spans="1:9">
      <c r="A587" s="3">
        <v>586</v>
      </c>
      <c r="B587" s="8" t="s">
        <v>133</v>
      </c>
      <c r="C587" s="9" t="s">
        <v>4703</v>
      </c>
      <c r="D587" s="8">
        <v>0</v>
      </c>
      <c r="E587" s="8" t="s">
        <v>3991</v>
      </c>
      <c r="F587" s="11">
        <v>3</v>
      </c>
      <c r="G587" s="8">
        <v>5</v>
      </c>
      <c r="H587" s="8" t="s">
        <v>3438</v>
      </c>
      <c r="I587" s="15"/>
    </row>
    <row r="588" spans="1:9">
      <c r="A588" s="3">
        <v>587</v>
      </c>
      <c r="B588" s="8" t="s">
        <v>4704</v>
      </c>
      <c r="C588" s="9" t="s">
        <v>4705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3425</v>
      </c>
      <c r="I588" s="15" t="s">
        <v>4706</v>
      </c>
    </row>
    <row r="589" spans="1:9">
      <c r="A589" s="3">
        <v>588</v>
      </c>
      <c r="B589" s="8" t="s">
        <v>4707</v>
      </c>
      <c r="C589" s="9" t="s">
        <v>4708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3425</v>
      </c>
      <c r="I589" s="15" t="s">
        <v>4709</v>
      </c>
    </row>
    <row r="590" spans="1:9">
      <c r="A590" s="3">
        <v>589</v>
      </c>
      <c r="B590" s="8" t="s">
        <v>4710</v>
      </c>
      <c r="C590" s="9" t="s">
        <v>4711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3438</v>
      </c>
      <c r="I590" s="15"/>
    </row>
    <row r="591" spans="1:9">
      <c r="A591" s="3">
        <v>590</v>
      </c>
      <c r="B591" s="8" t="s">
        <v>4712</v>
      </c>
      <c r="C591" s="9" t="s">
        <v>4713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3438</v>
      </c>
      <c r="I591" s="15"/>
    </row>
    <row r="592" spans="1:9">
      <c r="A592" s="3">
        <v>591</v>
      </c>
      <c r="B592" s="8" t="s">
        <v>4714</v>
      </c>
      <c r="C592" s="9" t="s">
        <v>4715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3425</v>
      </c>
      <c r="I592" s="15" t="s">
        <v>4716</v>
      </c>
    </row>
    <row r="593" spans="1:9">
      <c r="A593" s="3">
        <v>592</v>
      </c>
      <c r="B593" s="8" t="s">
        <v>4717</v>
      </c>
      <c r="C593" s="9" t="s">
        <v>4718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3436</v>
      </c>
      <c r="I593" s="15" t="s">
        <v>4719</v>
      </c>
    </row>
    <row r="594" spans="1:9">
      <c r="A594" s="3">
        <v>593</v>
      </c>
      <c r="B594" s="8" t="s">
        <v>4720</v>
      </c>
      <c r="C594" s="9" t="s">
        <v>4721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3436</v>
      </c>
      <c r="I594" s="15" t="s">
        <v>4722</v>
      </c>
    </row>
    <row r="595" spans="1:9">
      <c r="A595" s="3">
        <v>594</v>
      </c>
      <c r="B595" s="8" t="s">
        <v>4723</v>
      </c>
      <c r="C595" s="9" t="s">
        <v>4724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3438</v>
      </c>
      <c r="I595" s="15" t="s">
        <v>4725</v>
      </c>
    </row>
    <row r="596" spans="1:9">
      <c r="A596" s="3">
        <v>595</v>
      </c>
      <c r="B596" s="8" t="s">
        <v>134</v>
      </c>
      <c r="C596" s="9" t="s">
        <v>4726</v>
      </c>
      <c r="D596" s="8">
        <v>0</v>
      </c>
      <c r="E596" s="8" t="s">
        <v>3991</v>
      </c>
      <c r="F596" s="11">
        <v>1</v>
      </c>
      <c r="G596" s="8">
        <v>0</v>
      </c>
      <c r="H596" s="8" t="s">
        <v>3438</v>
      </c>
      <c r="I596" s="15"/>
    </row>
    <row r="597" spans="1:9">
      <c r="A597" s="3">
        <v>596</v>
      </c>
      <c r="B597" s="8" t="s">
        <v>135</v>
      </c>
      <c r="C597" s="9" t="s">
        <v>4727</v>
      </c>
      <c r="D597" s="8">
        <v>0</v>
      </c>
      <c r="E597" s="8" t="s">
        <v>3991</v>
      </c>
      <c r="F597" s="11">
        <v>2</v>
      </c>
      <c r="G597" s="8">
        <v>0</v>
      </c>
      <c r="H597" s="8" t="s">
        <v>3438</v>
      </c>
      <c r="I597" s="15"/>
    </row>
    <row r="598" spans="1:9">
      <c r="A598" s="3">
        <v>597</v>
      </c>
      <c r="B598" s="8" t="s">
        <v>136</v>
      </c>
      <c r="C598" s="9" t="s">
        <v>4728</v>
      </c>
      <c r="D598" s="8">
        <v>1</v>
      </c>
      <c r="E598" s="8" t="s">
        <v>3991</v>
      </c>
      <c r="F598" s="11">
        <v>3</v>
      </c>
      <c r="G598" s="8">
        <v>5</v>
      </c>
      <c r="H598" s="8" t="s">
        <v>3438</v>
      </c>
      <c r="I598" s="15"/>
    </row>
    <row r="599" spans="1:9">
      <c r="A599" s="3">
        <v>598</v>
      </c>
      <c r="B599" s="8" t="s">
        <v>4729</v>
      </c>
      <c r="C599" s="9" t="s">
        <v>4730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3438</v>
      </c>
      <c r="I599" s="15" t="s">
        <v>4731</v>
      </c>
    </row>
    <row r="600" spans="1:9">
      <c r="A600" s="3">
        <v>599</v>
      </c>
      <c r="B600" s="8" t="s">
        <v>4732</v>
      </c>
      <c r="C600" s="9" t="s">
        <v>4733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3438</v>
      </c>
      <c r="I600" s="15" t="s">
        <v>4734</v>
      </c>
    </row>
    <row r="601" spans="1:9">
      <c r="A601" s="3">
        <v>600</v>
      </c>
      <c r="B601" s="8" t="s">
        <v>4735</v>
      </c>
      <c r="C601" s="9" t="s">
        <v>4736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3425</v>
      </c>
      <c r="I601" s="15" t="s">
        <v>4737</v>
      </c>
    </row>
    <row r="602" spans="1:9">
      <c r="A602" s="3">
        <v>601</v>
      </c>
      <c r="B602" s="8" t="s">
        <v>137</v>
      </c>
      <c r="C602" s="9" t="s">
        <v>4738</v>
      </c>
      <c r="D602" s="8">
        <v>0</v>
      </c>
      <c r="E602" s="8" t="s">
        <v>3991</v>
      </c>
      <c r="F602" s="11">
        <v>7</v>
      </c>
      <c r="G602" s="8">
        <v>0</v>
      </c>
      <c r="H602" s="8" t="s">
        <v>3425</v>
      </c>
      <c r="I602" s="15"/>
    </row>
    <row r="603" spans="1:9">
      <c r="A603" s="3">
        <v>602</v>
      </c>
      <c r="B603" s="8" t="s">
        <v>138</v>
      </c>
      <c r="C603" s="9" t="s">
        <v>4739</v>
      </c>
      <c r="D603" s="8">
        <v>1</v>
      </c>
      <c r="E603" s="8" t="s">
        <v>3991</v>
      </c>
      <c r="F603" s="11">
        <v>6</v>
      </c>
      <c r="G603" s="8">
        <v>7</v>
      </c>
      <c r="H603" s="8" t="s">
        <v>3436</v>
      </c>
      <c r="I603" s="15"/>
    </row>
    <row r="604" spans="1:9">
      <c r="A604" s="3">
        <v>603</v>
      </c>
      <c r="B604" s="8" t="s">
        <v>139</v>
      </c>
      <c r="C604" s="9" t="s">
        <v>4740</v>
      </c>
      <c r="D604" s="8">
        <v>1</v>
      </c>
      <c r="E604" s="8" t="s">
        <v>3991</v>
      </c>
      <c r="F604" s="11">
        <v>2</v>
      </c>
      <c r="G604" s="8">
        <v>0</v>
      </c>
      <c r="H604" s="8" t="s">
        <v>3438</v>
      </c>
      <c r="I604" s="15"/>
    </row>
    <row r="605" spans="1:9">
      <c r="A605" s="3">
        <v>604</v>
      </c>
      <c r="B605" s="8" t="s">
        <v>4741</v>
      </c>
      <c r="C605" s="9" t="s">
        <v>4742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3438</v>
      </c>
      <c r="I605" s="15" t="s">
        <v>4743</v>
      </c>
    </row>
    <row r="606" spans="1:9">
      <c r="A606" s="3">
        <v>605</v>
      </c>
      <c r="B606" s="8" t="s">
        <v>4744</v>
      </c>
      <c r="C606" s="9" t="s">
        <v>4745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3438</v>
      </c>
      <c r="I606" s="15" t="s">
        <v>4746</v>
      </c>
    </row>
    <row r="607" spans="1:9">
      <c r="A607" s="3">
        <v>606</v>
      </c>
      <c r="B607" s="8" t="s">
        <v>4747</v>
      </c>
      <c r="C607" s="9" t="s">
        <v>4748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3438</v>
      </c>
      <c r="I607" s="15" t="s">
        <v>4749</v>
      </c>
    </row>
    <row r="608" spans="1:9">
      <c r="A608" s="3">
        <v>607</v>
      </c>
      <c r="B608" s="8" t="s">
        <v>140</v>
      </c>
      <c r="C608" s="9" t="s">
        <v>4750</v>
      </c>
      <c r="D608" s="8">
        <v>0</v>
      </c>
      <c r="E608" s="8" t="s">
        <v>3991</v>
      </c>
      <c r="F608" s="11">
        <v>3</v>
      </c>
      <c r="G608" s="8">
        <v>0</v>
      </c>
      <c r="H608" s="8" t="s">
        <v>3438</v>
      </c>
      <c r="I608" s="15"/>
    </row>
    <row r="609" spans="1:9">
      <c r="A609" s="3">
        <v>608</v>
      </c>
      <c r="B609" s="8" t="s">
        <v>141</v>
      </c>
      <c r="C609" s="9" t="s">
        <v>4751</v>
      </c>
      <c r="D609" s="8">
        <v>0</v>
      </c>
      <c r="E609" s="8" t="s">
        <v>3991</v>
      </c>
      <c r="F609" s="11">
        <v>5</v>
      </c>
      <c r="G609" s="8">
        <v>0</v>
      </c>
      <c r="H609" s="8" t="s">
        <v>3436</v>
      </c>
      <c r="I609" s="15"/>
    </row>
    <row r="610" spans="1:9">
      <c r="A610" s="3">
        <v>609</v>
      </c>
      <c r="B610" s="8" t="s">
        <v>4752</v>
      </c>
      <c r="C610" s="9" t="s">
        <v>4753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3436</v>
      </c>
      <c r="I610" s="15" t="s">
        <v>4754</v>
      </c>
    </row>
    <row r="611" spans="1:9">
      <c r="A611" s="3">
        <v>610</v>
      </c>
      <c r="B611" s="8" t="s">
        <v>142</v>
      </c>
      <c r="C611" s="9" t="s">
        <v>4755</v>
      </c>
      <c r="D611" s="8">
        <v>1</v>
      </c>
      <c r="E611" s="8" t="s">
        <v>3991</v>
      </c>
      <c r="F611" s="11">
        <v>3</v>
      </c>
      <c r="G611" s="8">
        <v>0</v>
      </c>
      <c r="H611" s="8" t="s">
        <v>3438</v>
      </c>
      <c r="I611" s="15"/>
    </row>
    <row r="612" spans="1:9">
      <c r="A612" s="3">
        <v>611</v>
      </c>
      <c r="B612" s="8" t="s">
        <v>4756</v>
      </c>
      <c r="C612" s="9" t="s">
        <v>4757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3436</v>
      </c>
      <c r="I612" s="15" t="s">
        <v>4758</v>
      </c>
    </row>
    <row r="613" spans="1:9">
      <c r="A613" s="3">
        <v>612</v>
      </c>
      <c r="B613" s="8" t="s">
        <v>143</v>
      </c>
      <c r="C613" s="9" t="s">
        <v>4759</v>
      </c>
      <c r="D613" s="8">
        <v>1</v>
      </c>
      <c r="E613" s="8" t="s">
        <v>3991</v>
      </c>
      <c r="F613" s="11">
        <v>6</v>
      </c>
      <c r="G613" s="8">
        <v>0</v>
      </c>
      <c r="H613" s="8" t="s">
        <v>3436</v>
      </c>
      <c r="I613" s="15"/>
    </row>
    <row r="614" spans="1:9">
      <c r="A614" s="3">
        <v>613</v>
      </c>
      <c r="B614" s="8" t="s">
        <v>144</v>
      </c>
      <c r="C614" s="9" t="s">
        <v>4760</v>
      </c>
      <c r="D614" s="8">
        <v>1</v>
      </c>
      <c r="E614" s="8" t="s">
        <v>3991</v>
      </c>
      <c r="F614" s="11">
        <v>3</v>
      </c>
      <c r="G614" s="8">
        <v>3</v>
      </c>
      <c r="H614" s="8" t="s">
        <v>3438</v>
      </c>
      <c r="I614" s="15"/>
    </row>
    <row r="615" spans="1:9">
      <c r="A615" s="3">
        <v>614</v>
      </c>
      <c r="B615" s="8" t="s">
        <v>145</v>
      </c>
      <c r="C615" s="9" t="s">
        <v>4761</v>
      </c>
      <c r="D615" s="8">
        <v>1</v>
      </c>
      <c r="E615" s="8" t="s">
        <v>3991</v>
      </c>
      <c r="F615" s="11">
        <v>5</v>
      </c>
      <c r="G615" s="8">
        <v>0</v>
      </c>
      <c r="H615" s="8" t="s">
        <v>3436</v>
      </c>
      <c r="I615" s="15"/>
    </row>
    <row r="616" spans="1:9">
      <c r="A616" s="3">
        <v>615</v>
      </c>
      <c r="B616" s="8" t="s">
        <v>146</v>
      </c>
      <c r="C616" s="9" t="s">
        <v>4762</v>
      </c>
      <c r="D616" s="8">
        <v>1</v>
      </c>
      <c r="E616" s="8" t="s">
        <v>3991</v>
      </c>
      <c r="F616" s="11">
        <v>8</v>
      </c>
      <c r="G616" s="8">
        <v>0</v>
      </c>
      <c r="H616" s="8" t="s">
        <v>3425</v>
      </c>
      <c r="I616" s="15"/>
    </row>
    <row r="617" spans="1:9">
      <c r="A617" s="3">
        <v>616</v>
      </c>
      <c r="B617" s="8" t="s">
        <v>4763</v>
      </c>
      <c r="C617" s="9" t="s">
        <v>4764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3436</v>
      </c>
      <c r="I617" s="15" t="s">
        <v>4765</v>
      </c>
    </row>
    <row r="618" spans="1:9">
      <c r="A618" s="3">
        <v>617</v>
      </c>
      <c r="B618" s="8" t="s">
        <v>4766</v>
      </c>
      <c r="C618" s="9" t="s">
        <v>4767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3438</v>
      </c>
      <c r="I618" s="15" t="s">
        <v>4768</v>
      </c>
    </row>
    <row r="619" spans="1:9">
      <c r="A619" s="3">
        <v>618</v>
      </c>
      <c r="B619" s="8" t="s">
        <v>147</v>
      </c>
      <c r="C619" s="9" t="s">
        <v>4769</v>
      </c>
      <c r="D619" s="8">
        <v>1</v>
      </c>
      <c r="E619" s="8" t="s">
        <v>3991</v>
      </c>
      <c r="F619" s="11">
        <v>9</v>
      </c>
      <c r="G619" s="8">
        <v>10</v>
      </c>
      <c r="H619" s="8" t="s">
        <v>3425</v>
      </c>
      <c r="I619" s="15"/>
    </row>
    <row r="620" spans="1:9">
      <c r="A620" s="3">
        <v>619</v>
      </c>
      <c r="B620" s="8" t="s">
        <v>148</v>
      </c>
      <c r="C620" s="9" t="s">
        <v>4770</v>
      </c>
      <c r="D620" s="8">
        <v>1</v>
      </c>
      <c r="E620" s="8" t="s">
        <v>3991</v>
      </c>
      <c r="F620" s="11">
        <v>2</v>
      </c>
      <c r="G620" s="8">
        <v>0</v>
      </c>
      <c r="H620" s="8" t="s">
        <v>3438</v>
      </c>
      <c r="I620" s="15"/>
    </row>
    <row r="621" spans="1:9">
      <c r="A621" s="3">
        <v>620</v>
      </c>
      <c r="B621" s="8" t="s">
        <v>149</v>
      </c>
      <c r="C621" s="9" t="s">
        <v>4771</v>
      </c>
      <c r="D621" s="8">
        <v>0</v>
      </c>
      <c r="E621" s="8" t="s">
        <v>3991</v>
      </c>
      <c r="F621" s="11">
        <v>1</v>
      </c>
      <c r="G621" s="8">
        <v>0</v>
      </c>
      <c r="H621" s="8" t="s">
        <v>3438</v>
      </c>
      <c r="I621" s="15"/>
    </row>
    <row r="622" spans="1:9">
      <c r="A622" s="3">
        <v>621</v>
      </c>
      <c r="B622" s="8" t="s">
        <v>4772</v>
      </c>
      <c r="C622" s="9" t="s">
        <v>4773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3436</v>
      </c>
      <c r="I622" s="15" t="s">
        <v>4774</v>
      </c>
    </row>
    <row r="623" spans="1:9">
      <c r="A623" s="3">
        <v>622</v>
      </c>
      <c r="B623" s="8" t="s">
        <v>4775</v>
      </c>
      <c r="C623" s="9" t="s">
        <v>4776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3436</v>
      </c>
      <c r="I623" s="15"/>
    </row>
    <row r="624" spans="1:9">
      <c r="A624" s="3">
        <v>623</v>
      </c>
      <c r="B624" s="8" t="s">
        <v>4777</v>
      </c>
      <c r="C624" s="9" t="s">
        <v>4778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3436</v>
      </c>
      <c r="I624" s="15" t="s">
        <v>4779</v>
      </c>
    </row>
    <row r="625" spans="1:9">
      <c r="A625" s="3">
        <v>624</v>
      </c>
      <c r="B625" s="8" t="s">
        <v>4780</v>
      </c>
      <c r="C625" s="9" t="s">
        <v>4781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3436</v>
      </c>
      <c r="I625" s="15" t="s">
        <v>4782</v>
      </c>
    </row>
    <row r="626" spans="1:9">
      <c r="A626" s="3">
        <v>625</v>
      </c>
      <c r="B626" s="8" t="s">
        <v>4783</v>
      </c>
      <c r="C626" s="9" t="s">
        <v>4784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3436</v>
      </c>
      <c r="I626" s="15" t="s">
        <v>4785</v>
      </c>
    </row>
    <row r="627" spans="1:9">
      <c r="A627" s="3">
        <v>626</v>
      </c>
      <c r="B627" s="8" t="s">
        <v>150</v>
      </c>
      <c r="C627" s="9" t="s">
        <v>4786</v>
      </c>
      <c r="D627" s="8">
        <v>0</v>
      </c>
      <c r="E627" s="8" t="s">
        <v>3991</v>
      </c>
      <c r="F627" s="11">
        <v>4</v>
      </c>
      <c r="G627" s="8">
        <v>0</v>
      </c>
      <c r="H627" s="8" t="s">
        <v>3436</v>
      </c>
      <c r="I627" s="15"/>
    </row>
    <row r="628" spans="1:9">
      <c r="A628" s="3">
        <v>627</v>
      </c>
      <c r="B628" s="8" t="s">
        <v>151</v>
      </c>
      <c r="C628" s="9" t="s">
        <v>4787</v>
      </c>
      <c r="D628" s="8">
        <v>0</v>
      </c>
      <c r="E628" s="8" t="s">
        <v>3991</v>
      </c>
      <c r="F628" s="11">
        <v>2</v>
      </c>
      <c r="G628" s="8">
        <v>0</v>
      </c>
      <c r="H628" s="8" t="s">
        <v>3438</v>
      </c>
      <c r="I628" s="15"/>
    </row>
    <row r="629" spans="1:9">
      <c r="A629" s="3">
        <v>628</v>
      </c>
      <c r="B629" s="8" t="s">
        <v>4788</v>
      </c>
      <c r="C629" s="9" t="s">
        <v>4789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3438</v>
      </c>
      <c r="I629" s="15" t="s">
        <v>4790</v>
      </c>
    </row>
    <row r="630" spans="1:9">
      <c r="A630" s="3">
        <v>629</v>
      </c>
      <c r="B630" s="8" t="s">
        <v>4791</v>
      </c>
      <c r="C630" s="9" t="s">
        <v>4792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3425</v>
      </c>
      <c r="I630" s="15" t="s">
        <v>4793</v>
      </c>
    </row>
    <row r="631" spans="1:9">
      <c r="A631" s="3">
        <v>630</v>
      </c>
      <c r="B631" s="8" t="s">
        <v>4794</v>
      </c>
      <c r="C631" s="9" t="s">
        <v>4795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3425</v>
      </c>
      <c r="I631" s="15" t="s">
        <v>4796</v>
      </c>
    </row>
    <row r="632" spans="1:9">
      <c r="A632" s="3">
        <v>631</v>
      </c>
      <c r="B632" s="8" t="s">
        <v>4797</v>
      </c>
      <c r="C632" s="9" t="s">
        <v>4798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3425</v>
      </c>
      <c r="I632" s="15" t="s">
        <v>4799</v>
      </c>
    </row>
    <row r="633" spans="1:9">
      <c r="A633" s="3">
        <v>632</v>
      </c>
      <c r="B633" s="16" t="s">
        <v>4800</v>
      </c>
      <c r="C633" s="9" t="s">
        <v>4801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3425</v>
      </c>
      <c r="I633" s="15" t="s">
        <v>4802</v>
      </c>
    </row>
    <row r="634" spans="1:9">
      <c r="A634" s="3">
        <v>633</v>
      </c>
      <c r="B634" s="8" t="s">
        <v>4803</v>
      </c>
      <c r="C634" s="9" t="s">
        <v>4804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4805</v>
      </c>
    </row>
    <row r="635" spans="1:9">
      <c r="A635" s="3">
        <v>634</v>
      </c>
      <c r="B635" s="8" t="s">
        <v>4806</v>
      </c>
      <c r="C635" s="9" t="s">
        <v>4807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3436</v>
      </c>
      <c r="I635" s="15" t="s">
        <v>4808</v>
      </c>
    </row>
    <row r="636" spans="1:9">
      <c r="A636" s="3">
        <v>635</v>
      </c>
      <c r="B636" s="8" t="s">
        <v>4809</v>
      </c>
      <c r="C636" s="9" t="s">
        <v>4810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3436</v>
      </c>
      <c r="I636" s="15" t="s">
        <v>4811</v>
      </c>
    </row>
    <row r="637" spans="1:9">
      <c r="A637" s="3">
        <v>636</v>
      </c>
      <c r="B637" s="8" t="s">
        <v>4812</v>
      </c>
      <c r="C637" s="9" t="s">
        <v>4813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3436</v>
      </c>
      <c r="I637" s="15" t="s">
        <v>152</v>
      </c>
    </row>
    <row r="638" spans="1:9">
      <c r="A638" s="3">
        <v>637</v>
      </c>
      <c r="B638" s="8" t="s">
        <v>4814</v>
      </c>
      <c r="C638" s="9" t="s">
        <v>4815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3438</v>
      </c>
      <c r="I638" s="15" t="s">
        <v>4816</v>
      </c>
    </row>
    <row r="639" spans="1:9">
      <c r="A639" s="3">
        <v>638</v>
      </c>
      <c r="B639" s="8" t="s">
        <v>4817</v>
      </c>
      <c r="C639" s="9" t="s">
        <v>4818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3436</v>
      </c>
      <c r="I639" s="15" t="s">
        <v>4819</v>
      </c>
    </row>
    <row r="640" spans="1:9">
      <c r="A640" s="3">
        <v>639</v>
      </c>
      <c r="B640" s="8" t="s">
        <v>4820</v>
      </c>
      <c r="C640" s="9" t="s">
        <v>4821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3425</v>
      </c>
      <c r="I640" s="15" t="s">
        <v>4822</v>
      </c>
    </row>
    <row r="641" spans="1:9">
      <c r="A641" s="3">
        <v>640</v>
      </c>
      <c r="B641" s="8" t="s">
        <v>4823</v>
      </c>
      <c r="C641" s="9" t="s">
        <v>4824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3436</v>
      </c>
      <c r="I641" s="15" t="s">
        <v>4825</v>
      </c>
    </row>
    <row r="642" spans="1:9">
      <c r="A642" s="3">
        <v>641</v>
      </c>
      <c r="B642" s="8" t="s">
        <v>4826</v>
      </c>
      <c r="C642" s="9" t="s">
        <v>4827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3436</v>
      </c>
      <c r="I642" s="15"/>
    </row>
    <row r="643" spans="1:9">
      <c r="A643" s="3">
        <v>642</v>
      </c>
      <c r="B643" s="8" t="s">
        <v>4828</v>
      </c>
      <c r="C643" s="9" t="s">
        <v>4829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3425</v>
      </c>
      <c r="I643" s="15" t="s">
        <v>153</v>
      </c>
    </row>
    <row r="644" spans="1:9">
      <c r="A644" s="3">
        <v>643</v>
      </c>
      <c r="B644" s="8" t="s">
        <v>4830</v>
      </c>
      <c r="C644" s="9" t="s">
        <v>4831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3438</v>
      </c>
      <c r="I644" s="15" t="s">
        <v>154</v>
      </c>
    </row>
    <row r="645" spans="1:9">
      <c r="A645" s="3">
        <v>644</v>
      </c>
      <c r="B645" s="8" t="s">
        <v>4832</v>
      </c>
      <c r="C645" s="9" t="s">
        <v>4833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3425</v>
      </c>
      <c r="I645" s="15" t="s">
        <v>155</v>
      </c>
    </row>
    <row r="646" spans="1:9">
      <c r="A646" s="3">
        <v>645</v>
      </c>
      <c r="B646" s="8" t="s">
        <v>4834</v>
      </c>
      <c r="C646" s="9" t="s">
        <v>4835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3438</v>
      </c>
      <c r="I646" s="15" t="s">
        <v>156</v>
      </c>
    </row>
    <row r="647" spans="1:9">
      <c r="A647" s="3">
        <v>646</v>
      </c>
      <c r="B647" s="8" t="s">
        <v>4836</v>
      </c>
      <c r="C647" s="9" t="s">
        <v>4837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3436</v>
      </c>
      <c r="I647" s="15" t="s">
        <v>157</v>
      </c>
    </row>
    <row r="648" spans="1:9">
      <c r="A648" s="3">
        <v>647</v>
      </c>
      <c r="B648" s="8" t="s">
        <v>4838</v>
      </c>
      <c r="C648" s="9" t="s">
        <v>4839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3436</v>
      </c>
      <c r="I648" s="15" t="s">
        <v>158</v>
      </c>
    </row>
    <row r="649" spans="1:9">
      <c r="A649" s="3">
        <v>648</v>
      </c>
      <c r="B649" s="8" t="s">
        <v>4840</v>
      </c>
      <c r="C649" s="9" t="s">
        <v>4841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3436</v>
      </c>
      <c r="I649" s="15" t="s">
        <v>159</v>
      </c>
    </row>
    <row r="650" spans="1:9">
      <c r="A650" s="3">
        <v>649</v>
      </c>
      <c r="B650" s="8" t="s">
        <v>4842</v>
      </c>
      <c r="C650" s="9" t="s">
        <v>4843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3436</v>
      </c>
      <c r="I650" s="15" t="s">
        <v>160</v>
      </c>
    </row>
    <row r="651" spans="1:9">
      <c r="A651" s="3">
        <v>650</v>
      </c>
      <c r="B651" s="8" t="s">
        <v>4844</v>
      </c>
      <c r="C651" s="9" t="s">
        <v>4845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3436</v>
      </c>
      <c r="I651" s="15" t="s">
        <v>161</v>
      </c>
    </row>
    <row r="652" spans="1:9">
      <c r="A652" s="3">
        <v>651</v>
      </c>
      <c r="B652" s="8" t="s">
        <v>4846</v>
      </c>
      <c r="C652" s="9" t="s">
        <v>4847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3436</v>
      </c>
      <c r="I652" s="15" t="s">
        <v>162</v>
      </c>
    </row>
    <row r="653" spans="1:9">
      <c r="A653" s="3">
        <v>652</v>
      </c>
      <c r="B653" s="8" t="s">
        <v>4848</v>
      </c>
      <c r="C653" s="9" t="s">
        <v>4849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3436</v>
      </c>
      <c r="I653" s="15" t="s">
        <v>163</v>
      </c>
    </row>
    <row r="654" spans="1:9">
      <c r="A654" s="3">
        <v>653</v>
      </c>
      <c r="B654" s="8" t="s">
        <v>4850</v>
      </c>
      <c r="C654" s="9" t="s">
        <v>4851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3438</v>
      </c>
      <c r="I654" s="15" t="s">
        <v>164</v>
      </c>
    </row>
    <row r="655" spans="1:9">
      <c r="A655" s="3">
        <v>654</v>
      </c>
      <c r="B655" s="8" t="s">
        <v>4852</v>
      </c>
      <c r="C655" s="9" t="s">
        <v>4853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3436</v>
      </c>
      <c r="I655" s="15" t="s">
        <v>165</v>
      </c>
    </row>
    <row r="656" spans="1:9">
      <c r="A656" s="3">
        <v>655</v>
      </c>
      <c r="B656" s="8" t="s">
        <v>4854</v>
      </c>
      <c r="C656" s="9" t="s">
        <v>4855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3436</v>
      </c>
      <c r="I656" s="15" t="s">
        <v>166</v>
      </c>
    </row>
    <row r="657" spans="1:9">
      <c r="A657" s="3">
        <v>656</v>
      </c>
      <c r="B657" s="8" t="s">
        <v>4856</v>
      </c>
      <c r="C657" s="9" t="s">
        <v>4857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3425</v>
      </c>
      <c r="I657" s="15" t="s">
        <v>167</v>
      </c>
    </row>
    <row r="658" spans="1:9">
      <c r="A658" s="3">
        <v>657</v>
      </c>
      <c r="B658" s="8" t="s">
        <v>4858</v>
      </c>
      <c r="C658" s="9" t="s">
        <v>4859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3438</v>
      </c>
      <c r="I658" s="15" t="s">
        <v>168</v>
      </c>
    </row>
    <row r="659" spans="1:9">
      <c r="A659" s="3">
        <v>658</v>
      </c>
      <c r="B659" s="8" t="s">
        <v>4860</v>
      </c>
      <c r="C659" s="9" t="s">
        <v>4861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3436</v>
      </c>
      <c r="I659" s="15" t="s">
        <v>169</v>
      </c>
    </row>
    <row r="660" spans="1:9">
      <c r="A660" s="3">
        <v>659</v>
      </c>
      <c r="B660" s="8" t="s">
        <v>4862</v>
      </c>
      <c r="C660" s="9" t="s">
        <v>4863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3436</v>
      </c>
      <c r="I660" s="15" t="s">
        <v>170</v>
      </c>
    </row>
    <row r="661" spans="1:9">
      <c r="A661" s="3">
        <v>660</v>
      </c>
      <c r="B661" s="8" t="s">
        <v>4864</v>
      </c>
      <c r="C661" s="9" t="s">
        <v>4865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3425</v>
      </c>
      <c r="I661" s="15" t="s">
        <v>171</v>
      </c>
    </row>
    <row r="662" spans="1:9">
      <c r="A662" s="3">
        <v>661</v>
      </c>
      <c r="B662" s="8" t="s">
        <v>4866</v>
      </c>
      <c r="C662" s="9" t="s">
        <v>4867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3438</v>
      </c>
      <c r="I662" s="15" t="s">
        <v>172</v>
      </c>
    </row>
    <row r="663" spans="1:9">
      <c r="A663" s="3">
        <v>662</v>
      </c>
      <c r="B663" s="8" t="s">
        <v>4868</v>
      </c>
      <c r="C663" s="9" t="s">
        <v>4869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3436</v>
      </c>
      <c r="I663" s="15" t="s">
        <v>173</v>
      </c>
    </row>
    <row r="664" spans="1:9">
      <c r="A664" s="3">
        <v>663</v>
      </c>
      <c r="B664" s="8" t="s">
        <v>4870</v>
      </c>
      <c r="C664" s="9" t="s">
        <v>4871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3436</v>
      </c>
      <c r="I664" s="15" t="s">
        <v>174</v>
      </c>
    </row>
    <row r="665" spans="1:9">
      <c r="A665" s="3">
        <v>664</v>
      </c>
      <c r="B665" s="8" t="s">
        <v>4872</v>
      </c>
      <c r="C665" s="9" t="s">
        <v>4873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3425</v>
      </c>
      <c r="I665" s="15" t="s">
        <v>175</v>
      </c>
    </row>
    <row r="666" spans="1:9">
      <c r="A666" s="3">
        <v>665</v>
      </c>
      <c r="B666" s="8" t="s">
        <v>4874</v>
      </c>
      <c r="C666" s="9" t="s">
        <v>4875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3436</v>
      </c>
      <c r="I666" s="15" t="s">
        <v>176</v>
      </c>
    </row>
    <row r="667" spans="1:9">
      <c r="A667" s="3">
        <v>666</v>
      </c>
      <c r="B667" s="8" t="s">
        <v>4876</v>
      </c>
      <c r="C667" s="9" t="s">
        <v>4877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3436</v>
      </c>
      <c r="I667" s="15" t="s">
        <v>177</v>
      </c>
    </row>
    <row r="668" spans="1:9">
      <c r="A668" s="3">
        <v>667</v>
      </c>
      <c r="B668" s="8" t="s">
        <v>4878</v>
      </c>
      <c r="C668" s="9" t="s">
        <v>4879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3436</v>
      </c>
      <c r="I668" s="15" t="s">
        <v>178</v>
      </c>
    </row>
    <row r="669" spans="1:9">
      <c r="A669" s="3">
        <v>668</v>
      </c>
      <c r="B669" s="8" t="s">
        <v>4880</v>
      </c>
      <c r="C669" s="9" t="s">
        <v>4881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3425</v>
      </c>
      <c r="I669" s="15" t="s">
        <v>179</v>
      </c>
    </row>
    <row r="670" spans="1:9">
      <c r="A670" s="3">
        <v>669</v>
      </c>
      <c r="B670" s="8" t="s">
        <v>4882</v>
      </c>
      <c r="C670" s="9" t="s">
        <v>4883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3598</v>
      </c>
      <c r="I670" s="15" t="s">
        <v>180</v>
      </c>
    </row>
    <row r="671" spans="1:9">
      <c r="A671" s="3">
        <v>670</v>
      </c>
      <c r="B671" s="8" t="s">
        <v>4884</v>
      </c>
      <c r="C671" s="9" t="s">
        <v>4885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3436</v>
      </c>
      <c r="I671" s="15" t="s">
        <v>181</v>
      </c>
    </row>
    <row r="672" spans="1:9">
      <c r="A672" s="3">
        <v>671</v>
      </c>
      <c r="B672" s="8" t="s">
        <v>4886</v>
      </c>
      <c r="C672" s="9" t="s">
        <v>4887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3438</v>
      </c>
      <c r="I672" s="15" t="s">
        <v>182</v>
      </c>
    </row>
    <row r="673" spans="1:9">
      <c r="A673" s="3">
        <v>672</v>
      </c>
      <c r="B673" s="8" t="s">
        <v>4888</v>
      </c>
      <c r="C673" s="9" t="s">
        <v>4889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3436</v>
      </c>
      <c r="I673" s="15" t="s">
        <v>183</v>
      </c>
    </row>
    <row r="674" spans="1:9">
      <c r="A674" s="3">
        <v>673</v>
      </c>
      <c r="B674" s="8" t="s">
        <v>4890</v>
      </c>
      <c r="C674" s="9" t="s">
        <v>4891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3436</v>
      </c>
      <c r="I674" s="15" t="s">
        <v>184</v>
      </c>
    </row>
    <row r="675" spans="1:9">
      <c r="A675" s="3">
        <v>674</v>
      </c>
      <c r="B675" s="8" t="s">
        <v>4892</v>
      </c>
      <c r="C675" s="9" t="s">
        <v>4893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3438</v>
      </c>
      <c r="I675" s="15" t="s">
        <v>185</v>
      </c>
    </row>
    <row r="676" spans="1:9">
      <c r="A676" s="3">
        <v>675</v>
      </c>
      <c r="B676" s="8" t="s">
        <v>4894</v>
      </c>
      <c r="C676" s="9" t="s">
        <v>4895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3425</v>
      </c>
      <c r="I676" s="15" t="s">
        <v>186</v>
      </c>
    </row>
    <row r="677" spans="1:9">
      <c r="A677" s="3">
        <v>676</v>
      </c>
      <c r="B677" s="8" t="s">
        <v>4896</v>
      </c>
      <c r="C677" s="9" t="s">
        <v>4897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3436</v>
      </c>
      <c r="I677" s="15" t="s">
        <v>187</v>
      </c>
    </row>
    <row r="678" spans="1:9">
      <c r="A678" s="3">
        <v>677</v>
      </c>
      <c r="B678" s="8" t="s">
        <v>4898</v>
      </c>
      <c r="C678" s="9" t="s">
        <v>4899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3436</v>
      </c>
      <c r="I678" s="15" t="s">
        <v>188</v>
      </c>
    </row>
    <row r="679" spans="1:9">
      <c r="A679" s="3">
        <v>678</v>
      </c>
      <c r="B679" s="8" t="s">
        <v>4900</v>
      </c>
      <c r="C679" s="9" t="s">
        <v>4901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3436</v>
      </c>
      <c r="I679" s="15" t="s">
        <v>189</v>
      </c>
    </row>
    <row r="680" spans="1:9">
      <c r="A680" s="3">
        <v>679</v>
      </c>
      <c r="B680" s="8" t="s">
        <v>4902</v>
      </c>
      <c r="C680" s="9" t="s">
        <v>4903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3425</v>
      </c>
      <c r="I680" s="15" t="s">
        <v>190</v>
      </c>
    </row>
    <row r="681" spans="1:9">
      <c r="A681" s="3">
        <v>680</v>
      </c>
      <c r="B681" s="8" t="s">
        <v>4904</v>
      </c>
      <c r="C681" s="9" t="s">
        <v>4905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3438</v>
      </c>
      <c r="I681" s="15" t="s">
        <v>191</v>
      </c>
    </row>
    <row r="682" spans="1:9">
      <c r="A682" s="3">
        <v>681</v>
      </c>
      <c r="B682" s="8" t="s">
        <v>4906</v>
      </c>
      <c r="C682" s="9" t="s">
        <v>4907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3436</v>
      </c>
      <c r="I682" s="15" t="s">
        <v>192</v>
      </c>
    </row>
    <row r="683" spans="1:9">
      <c r="A683" s="3">
        <v>682</v>
      </c>
      <c r="B683" s="8" t="s">
        <v>4908</v>
      </c>
      <c r="C683" s="9" t="s">
        <v>4909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3438</v>
      </c>
      <c r="I683" s="15" t="s">
        <v>193</v>
      </c>
    </row>
    <row r="684" spans="1:9">
      <c r="A684" s="3">
        <v>683</v>
      </c>
      <c r="B684" s="8" t="s">
        <v>4910</v>
      </c>
      <c r="C684" s="9" t="s">
        <v>4911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3425</v>
      </c>
      <c r="I684" s="15" t="s">
        <v>194</v>
      </c>
    </row>
    <row r="685" spans="1:9">
      <c r="A685" s="3">
        <v>684</v>
      </c>
      <c r="B685" s="8" t="s">
        <v>4912</v>
      </c>
      <c r="C685" s="9" t="s">
        <v>4913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3436</v>
      </c>
      <c r="I685" s="15" t="s">
        <v>195</v>
      </c>
    </row>
    <row r="686" spans="1:9">
      <c r="A686" s="3">
        <v>685</v>
      </c>
      <c r="B686" s="8" t="s">
        <v>4914</v>
      </c>
      <c r="C686" s="9" t="s">
        <v>4915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3425</v>
      </c>
      <c r="I686" s="15"/>
    </row>
    <row r="687" spans="1:9">
      <c r="A687" s="3">
        <v>686</v>
      </c>
      <c r="B687" s="8" t="s">
        <v>196</v>
      </c>
      <c r="C687" s="9" t="s">
        <v>4916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3436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4918</v>
      </c>
      <c r="C689" s="9" t="s">
        <v>4919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3436</v>
      </c>
      <c r="I689" s="15" t="s">
        <v>200</v>
      </c>
    </row>
    <row r="690" spans="1:9">
      <c r="A690" s="3">
        <v>689</v>
      </c>
      <c r="B690" s="8" t="s">
        <v>4920</v>
      </c>
      <c r="C690" s="9" t="s">
        <v>4921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3425</v>
      </c>
      <c r="I690" s="15" t="s">
        <v>201</v>
      </c>
    </row>
    <row r="691" spans="1:9">
      <c r="A691" s="3">
        <v>690</v>
      </c>
      <c r="B691" s="8" t="s">
        <v>4922</v>
      </c>
      <c r="C691" s="9" t="s">
        <v>4923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3436</v>
      </c>
      <c r="I691" s="15"/>
    </row>
    <row r="692" spans="1:9">
      <c r="A692" s="3">
        <v>691</v>
      </c>
      <c r="B692" s="8" t="s">
        <v>4924</v>
      </c>
      <c r="C692" s="9" t="s">
        <v>4925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3425</v>
      </c>
      <c r="I692" s="15" t="s">
        <v>202</v>
      </c>
    </row>
    <row r="693" spans="1:9">
      <c r="A693" s="3">
        <v>692</v>
      </c>
      <c r="B693" s="8" t="s">
        <v>4926</v>
      </c>
      <c r="C693" s="9" t="s">
        <v>4927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3436</v>
      </c>
      <c r="I693" s="15"/>
    </row>
    <row r="694" spans="1:9">
      <c r="A694" s="3">
        <v>693</v>
      </c>
      <c r="B694" s="8" t="s">
        <v>4928</v>
      </c>
      <c r="C694" s="9" t="s">
        <v>4929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3438</v>
      </c>
      <c r="I694" s="15" t="s">
        <v>203</v>
      </c>
    </row>
    <row r="695" spans="1:9">
      <c r="A695" s="3">
        <v>694</v>
      </c>
      <c r="B695" s="8" t="s">
        <v>4930</v>
      </c>
      <c r="C695" s="9" t="s">
        <v>4931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3436</v>
      </c>
      <c r="I695" s="15" t="s">
        <v>204</v>
      </c>
    </row>
    <row r="696" spans="1:9">
      <c r="A696" s="3">
        <v>695</v>
      </c>
      <c r="B696" s="8" t="s">
        <v>4932</v>
      </c>
      <c r="C696" s="9" t="s">
        <v>4933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3436</v>
      </c>
      <c r="I696" s="15" t="s">
        <v>206</v>
      </c>
    </row>
    <row r="697" spans="1:9">
      <c r="A697" s="3">
        <v>696</v>
      </c>
      <c r="B697" s="8" t="s">
        <v>4934</v>
      </c>
      <c r="C697" s="9" t="s">
        <v>4935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3438</v>
      </c>
      <c r="I697" s="15" t="s">
        <v>207</v>
      </c>
    </row>
    <row r="698" spans="1:9">
      <c r="A698" s="3">
        <v>697</v>
      </c>
      <c r="B698" s="8" t="s">
        <v>4936</v>
      </c>
      <c r="C698" s="9" t="s">
        <v>4937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3438</v>
      </c>
      <c r="I698" s="15" t="s">
        <v>208</v>
      </c>
    </row>
    <row r="699" spans="1:9">
      <c r="A699" s="3">
        <v>698</v>
      </c>
      <c r="B699" s="8" t="s">
        <v>4938</v>
      </c>
      <c r="C699" s="9" t="s">
        <v>4939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3436</v>
      </c>
      <c r="I699" s="15" t="s">
        <v>209</v>
      </c>
    </row>
    <row r="700" spans="1:9">
      <c r="A700" s="3">
        <v>699</v>
      </c>
      <c r="B700" s="8" t="s">
        <v>4940</v>
      </c>
      <c r="C700" s="9" t="s">
        <v>4941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3425</v>
      </c>
      <c r="I700" s="15" t="s">
        <v>210</v>
      </c>
    </row>
    <row r="701" spans="1:9">
      <c r="A701" s="3">
        <v>700</v>
      </c>
      <c r="B701" s="8" t="s">
        <v>4942</v>
      </c>
      <c r="C701" s="9" t="s">
        <v>4943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3438</v>
      </c>
      <c r="I701" s="15"/>
    </row>
    <row r="702" spans="1:9">
      <c r="A702" s="3">
        <v>701</v>
      </c>
      <c r="B702" s="16" t="s">
        <v>4944</v>
      </c>
      <c r="C702" s="9" t="s">
        <v>4945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3436</v>
      </c>
      <c r="I702" s="15"/>
    </row>
    <row r="703" spans="1:9">
      <c r="A703" s="3">
        <v>702</v>
      </c>
      <c r="B703" s="8" t="s">
        <v>4946</v>
      </c>
      <c r="C703" s="9" t="s">
        <v>4947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3436</v>
      </c>
      <c r="I703" s="15"/>
    </row>
    <row r="704" spans="1:9">
      <c r="A704" s="3">
        <v>703</v>
      </c>
      <c r="B704" s="8" t="s">
        <v>4948</v>
      </c>
      <c r="C704" s="9" t="s">
        <v>4949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3438</v>
      </c>
      <c r="I704" s="15"/>
    </row>
    <row r="705" spans="1:9">
      <c r="A705" s="3">
        <v>704</v>
      </c>
      <c r="B705" s="8" t="s">
        <v>4950</v>
      </c>
      <c r="C705" s="9" t="s">
        <v>4951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3438</v>
      </c>
      <c r="I705" s="15"/>
    </row>
    <row r="706" spans="1:9">
      <c r="A706" s="3">
        <v>705</v>
      </c>
      <c r="B706" s="8" t="s">
        <v>4952</v>
      </c>
      <c r="C706" s="9" t="s">
        <v>4953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3438</v>
      </c>
      <c r="I706" s="15"/>
    </row>
    <row r="707" spans="1:9">
      <c r="A707" s="3">
        <v>706</v>
      </c>
      <c r="B707" s="8" t="s">
        <v>4954</v>
      </c>
      <c r="C707" s="9" t="s">
        <v>4955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3438</v>
      </c>
      <c r="I707" s="15"/>
    </row>
    <row r="708" spans="1:9">
      <c r="A708" s="3">
        <v>707</v>
      </c>
      <c r="B708" s="8" t="s">
        <v>4956</v>
      </c>
      <c r="C708" s="9" t="s">
        <v>4957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3436</v>
      </c>
      <c r="I708" s="15"/>
    </row>
    <row r="709" spans="1:9">
      <c r="A709" s="3">
        <v>708</v>
      </c>
      <c r="B709" s="8" t="s">
        <v>4958</v>
      </c>
      <c r="C709" s="9" t="s">
        <v>4959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3436</v>
      </c>
      <c r="I709" s="15"/>
    </row>
    <row r="710" spans="1:9">
      <c r="A710" s="3">
        <v>709</v>
      </c>
      <c r="B710" s="8" t="s">
        <v>4960</v>
      </c>
      <c r="C710" s="9" t="s">
        <v>4961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3438</v>
      </c>
      <c r="I710" s="15"/>
    </row>
    <row r="711" spans="1:9">
      <c r="A711" s="3">
        <v>710</v>
      </c>
      <c r="B711" s="8" t="s">
        <v>4962</v>
      </c>
      <c r="C711" s="9" t="s">
        <v>4963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3425</v>
      </c>
      <c r="I711" s="15"/>
    </row>
    <row r="712" spans="1:9">
      <c r="A712" s="3">
        <v>711</v>
      </c>
      <c r="B712" s="8" t="s">
        <v>4964</v>
      </c>
      <c r="C712" s="9" t="s">
        <v>4965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3425</v>
      </c>
      <c r="I712" s="15"/>
    </row>
    <row r="713" spans="1:9">
      <c r="A713" s="3">
        <v>712</v>
      </c>
      <c r="B713" s="8" t="s">
        <v>4966</v>
      </c>
      <c r="C713" s="9" t="s">
        <v>4967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3436</v>
      </c>
      <c r="I713" s="15" t="s">
        <v>211</v>
      </c>
    </row>
    <row r="714" spans="1:9">
      <c r="A714" s="3">
        <v>713</v>
      </c>
      <c r="B714" s="8" t="s">
        <v>4968</v>
      </c>
      <c r="C714" s="9" t="s">
        <v>4969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3436</v>
      </c>
      <c r="I714" s="15" t="s">
        <v>212</v>
      </c>
    </row>
    <row r="715" spans="1:9">
      <c r="A715" s="3">
        <v>714</v>
      </c>
      <c r="B715" s="8" t="s">
        <v>4970</v>
      </c>
      <c r="C715" s="9" t="s">
        <v>4971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3436</v>
      </c>
      <c r="I715" s="15" t="s">
        <v>213</v>
      </c>
    </row>
    <row r="716" spans="1:9">
      <c r="A716" s="3">
        <v>715</v>
      </c>
      <c r="B716" s="8" t="s">
        <v>4972</v>
      </c>
      <c r="C716" s="9" t="s">
        <v>4973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3425</v>
      </c>
      <c r="I716" s="15" t="s">
        <v>214</v>
      </c>
    </row>
    <row r="717" spans="1:9">
      <c r="A717" s="3">
        <v>716</v>
      </c>
      <c r="B717" s="8" t="s">
        <v>4974</v>
      </c>
      <c r="C717" s="9" t="s">
        <v>4975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3425</v>
      </c>
      <c r="I717" s="15"/>
    </row>
    <row r="718" spans="1:9">
      <c r="A718" s="3">
        <v>717</v>
      </c>
      <c r="B718" s="8" t="s">
        <v>4976</v>
      </c>
      <c r="C718" s="9" t="s">
        <v>4977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3438</v>
      </c>
      <c r="I718" s="15" t="s">
        <v>215</v>
      </c>
    </row>
    <row r="719" spans="1:9">
      <c r="A719" s="3">
        <v>718</v>
      </c>
      <c r="B719" s="8" t="s">
        <v>4978</v>
      </c>
      <c r="C719" s="9" t="s">
        <v>4979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3436</v>
      </c>
      <c r="I719" s="15" t="s">
        <v>216</v>
      </c>
    </row>
    <row r="720" spans="1:9">
      <c r="A720" s="3">
        <v>719</v>
      </c>
      <c r="B720" s="8" t="s">
        <v>4980</v>
      </c>
      <c r="C720" s="9" t="s">
        <v>4981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3425</v>
      </c>
      <c r="I720" s="15" t="s">
        <v>217</v>
      </c>
    </row>
    <row r="721" spans="1:9">
      <c r="A721" s="3">
        <v>720</v>
      </c>
      <c r="B721" s="8" t="s">
        <v>4982</v>
      </c>
      <c r="C721" s="9" t="s">
        <v>4983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3436</v>
      </c>
      <c r="I721" s="15" t="s">
        <v>218</v>
      </c>
    </row>
    <row r="722" spans="1:9">
      <c r="A722" s="3">
        <v>721</v>
      </c>
      <c r="B722" s="8" t="s">
        <v>4984</v>
      </c>
      <c r="C722" s="9" t="s">
        <v>4985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3436</v>
      </c>
      <c r="I722" s="15" t="s">
        <v>219</v>
      </c>
    </row>
    <row r="723" spans="1:9">
      <c r="A723" s="3">
        <v>722</v>
      </c>
      <c r="B723" s="8" t="s">
        <v>4986</v>
      </c>
      <c r="C723" s="9" t="s">
        <v>4987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3436</v>
      </c>
      <c r="I723" s="15" t="s">
        <v>220</v>
      </c>
    </row>
    <row r="724" spans="1:9">
      <c r="A724" s="3">
        <v>723</v>
      </c>
      <c r="B724" s="8" t="s">
        <v>4988</v>
      </c>
      <c r="C724" s="9" t="s">
        <v>4989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3436</v>
      </c>
      <c r="I724" s="15" t="s">
        <v>221</v>
      </c>
    </row>
    <row r="725" spans="1:9">
      <c r="A725" s="3">
        <v>724</v>
      </c>
      <c r="B725" s="8" t="s">
        <v>4990</v>
      </c>
      <c r="C725" s="9" t="s">
        <v>4991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3438</v>
      </c>
      <c r="I725" s="15" t="s">
        <v>222</v>
      </c>
    </row>
    <row r="726" spans="1:9">
      <c r="A726" s="3">
        <v>725</v>
      </c>
      <c r="B726" s="8" t="s">
        <v>3655</v>
      </c>
      <c r="C726" s="9" t="s">
        <v>4992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3436</v>
      </c>
      <c r="I726" s="15" t="s">
        <v>223</v>
      </c>
    </row>
    <row r="727" spans="1:9">
      <c r="A727" s="3">
        <v>726</v>
      </c>
      <c r="B727" s="8" t="s">
        <v>4993</v>
      </c>
      <c r="C727" s="9" t="s">
        <v>4994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3425</v>
      </c>
      <c r="I727" s="15" t="s">
        <v>224</v>
      </c>
    </row>
    <row r="728" spans="1:9">
      <c r="A728" s="3">
        <v>727</v>
      </c>
      <c r="B728" s="8" t="s">
        <v>4995</v>
      </c>
      <c r="C728" s="9" t="s">
        <v>4996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3425</v>
      </c>
      <c r="I728" s="15" t="s">
        <v>225</v>
      </c>
    </row>
    <row r="729" spans="1:9">
      <c r="A729" s="3">
        <v>728</v>
      </c>
      <c r="B729" s="8" t="s">
        <v>4997</v>
      </c>
      <c r="C729" s="9" t="s">
        <v>4998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3438</v>
      </c>
      <c r="I729" s="15" t="s">
        <v>226</v>
      </c>
    </row>
    <row r="730" spans="1:9">
      <c r="A730" s="3">
        <v>729</v>
      </c>
      <c r="B730" s="8" t="s">
        <v>4999</v>
      </c>
      <c r="C730" s="9" t="s">
        <v>5000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3436</v>
      </c>
      <c r="I730" s="15" t="s">
        <v>227</v>
      </c>
    </row>
    <row r="731" spans="1:9">
      <c r="A731" s="3">
        <v>730</v>
      </c>
      <c r="B731" s="8" t="s">
        <v>5001</v>
      </c>
      <c r="C731" s="9" t="s">
        <v>5002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3425</v>
      </c>
      <c r="I731" s="15" t="s">
        <v>228</v>
      </c>
    </row>
    <row r="732" spans="1:9">
      <c r="A732" s="3">
        <v>731</v>
      </c>
      <c r="B732" s="8" t="s">
        <v>5003</v>
      </c>
      <c r="C732" s="9" t="s">
        <v>5004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3436</v>
      </c>
      <c r="I732" s="15" t="s">
        <v>229</v>
      </c>
    </row>
    <row r="733" spans="1:9">
      <c r="A733" s="3">
        <v>732</v>
      </c>
      <c r="B733" s="8" t="s">
        <v>5005</v>
      </c>
      <c r="C733" s="9" t="s">
        <v>5006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3425</v>
      </c>
      <c r="I733" s="15"/>
    </row>
    <row r="734" spans="1:9">
      <c r="A734" s="3">
        <v>733</v>
      </c>
      <c r="B734" s="8" t="s">
        <v>5007</v>
      </c>
      <c r="C734" s="9" t="s">
        <v>5008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3438</v>
      </c>
      <c r="I734" s="15" t="s">
        <v>230</v>
      </c>
    </row>
    <row r="735" spans="1:9">
      <c r="A735" s="3">
        <v>734</v>
      </c>
      <c r="B735" s="8" t="s">
        <v>5009</v>
      </c>
      <c r="C735" s="9" t="s">
        <v>5010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3438</v>
      </c>
      <c r="I735" s="15" t="s">
        <v>231</v>
      </c>
    </row>
    <row r="736" spans="1:9">
      <c r="A736" s="3">
        <v>735</v>
      </c>
      <c r="B736" s="8" t="s">
        <v>5011</v>
      </c>
      <c r="C736" s="9" t="s">
        <v>5012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3436</v>
      </c>
      <c r="I736" s="15" t="s">
        <v>232</v>
      </c>
    </row>
    <row r="737" spans="1:9">
      <c r="A737" s="3">
        <v>736</v>
      </c>
      <c r="B737" s="8" t="s">
        <v>5013</v>
      </c>
      <c r="C737" s="9" t="s">
        <v>5014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3425</v>
      </c>
      <c r="I737" s="15" t="s">
        <v>233</v>
      </c>
    </row>
    <row r="738" spans="1:9">
      <c r="A738" s="3">
        <v>737</v>
      </c>
      <c r="B738" s="8" t="s">
        <v>5015</v>
      </c>
      <c r="C738" s="9" t="s">
        <v>5016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3436</v>
      </c>
      <c r="I738" s="15"/>
    </row>
    <row r="739" spans="1:9">
      <c r="A739" s="3">
        <v>738</v>
      </c>
      <c r="B739" s="8" t="s">
        <v>5017</v>
      </c>
      <c r="C739" s="9" t="s">
        <v>5018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3436</v>
      </c>
      <c r="I739" s="15" t="s">
        <v>234</v>
      </c>
    </row>
    <row r="740" spans="1:9">
      <c r="A740" s="3">
        <v>739</v>
      </c>
      <c r="B740" s="8" t="s">
        <v>5019</v>
      </c>
      <c r="C740" s="9" t="s">
        <v>5020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3436</v>
      </c>
      <c r="I740" s="15" t="s">
        <v>236</v>
      </c>
    </row>
    <row r="741" spans="1:9">
      <c r="A741" s="3">
        <v>740</v>
      </c>
      <c r="B741" s="8" t="s">
        <v>5021</v>
      </c>
      <c r="C741" s="9" t="s">
        <v>5022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3436</v>
      </c>
      <c r="I741" s="15" t="s">
        <v>237</v>
      </c>
    </row>
    <row r="742" spans="1:9">
      <c r="A742" s="3">
        <v>741</v>
      </c>
      <c r="B742" s="8" t="s">
        <v>5023</v>
      </c>
      <c r="C742" s="9" t="s">
        <v>5024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3425</v>
      </c>
      <c r="I742" s="15" t="s">
        <v>238</v>
      </c>
    </row>
    <row r="743" spans="1:9">
      <c r="A743" s="3">
        <v>742</v>
      </c>
      <c r="B743" s="8" t="s">
        <v>5025</v>
      </c>
      <c r="C743" s="9" t="s">
        <v>5026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3436</v>
      </c>
      <c r="I743" s="15" t="s">
        <v>239</v>
      </c>
    </row>
    <row r="744" spans="1:9">
      <c r="A744" s="3">
        <v>743</v>
      </c>
      <c r="B744" s="8" t="s">
        <v>5027</v>
      </c>
      <c r="C744" s="9" t="s">
        <v>5028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3436</v>
      </c>
      <c r="I744" s="15" t="s">
        <v>240</v>
      </c>
    </row>
    <row r="745" spans="1:9">
      <c r="A745" s="3">
        <v>744</v>
      </c>
      <c r="B745" s="8" t="s">
        <v>5029</v>
      </c>
      <c r="C745" s="9" t="s">
        <v>5030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3438</v>
      </c>
      <c r="I745" s="15" t="s">
        <v>241</v>
      </c>
    </row>
    <row r="746" spans="1:9">
      <c r="A746" s="3">
        <v>745</v>
      </c>
      <c r="B746" s="8" t="s">
        <v>5031</v>
      </c>
      <c r="C746" s="9" t="s">
        <v>5032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3425</v>
      </c>
      <c r="I746" s="15" t="s">
        <v>242</v>
      </c>
    </row>
    <row r="747" spans="1:9">
      <c r="A747" s="3">
        <v>746</v>
      </c>
      <c r="B747" s="8" t="s">
        <v>5033</v>
      </c>
      <c r="C747" s="9" t="s">
        <v>5034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3438</v>
      </c>
      <c r="I747" s="15" t="s">
        <v>243</v>
      </c>
    </row>
    <row r="748" spans="1:9">
      <c r="A748" s="3">
        <v>747</v>
      </c>
      <c r="B748" s="8" t="s">
        <v>5035</v>
      </c>
      <c r="C748" s="9" t="s">
        <v>5036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3438</v>
      </c>
      <c r="I748" s="15" t="s">
        <v>244</v>
      </c>
    </row>
    <row r="749" spans="1:9">
      <c r="A749" s="3">
        <v>748</v>
      </c>
      <c r="B749" s="8" t="s">
        <v>5037</v>
      </c>
      <c r="C749" s="9" t="s">
        <v>5038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3438</v>
      </c>
      <c r="I749" s="15" t="s">
        <v>245</v>
      </c>
    </row>
    <row r="750" spans="1:9">
      <c r="A750" s="3">
        <v>749</v>
      </c>
      <c r="B750" s="8" t="s">
        <v>5039</v>
      </c>
      <c r="C750" s="9" t="s">
        <v>5040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3425</v>
      </c>
      <c r="I750" s="15" t="s">
        <v>246</v>
      </c>
    </row>
    <row r="751" spans="1:9">
      <c r="A751" s="3">
        <v>750</v>
      </c>
      <c r="B751" s="8" t="s">
        <v>5041</v>
      </c>
      <c r="C751" s="9" t="s">
        <v>5042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3436</v>
      </c>
      <c r="I751" s="15" t="s">
        <v>247</v>
      </c>
    </row>
    <row r="752" spans="1:9">
      <c r="A752" s="3">
        <v>751</v>
      </c>
      <c r="B752" s="8" t="s">
        <v>5043</v>
      </c>
      <c r="C752" s="9" t="s">
        <v>5044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3436</v>
      </c>
      <c r="I752" s="15" t="s">
        <v>248</v>
      </c>
    </row>
    <row r="753" spans="1:9">
      <c r="A753" s="3">
        <v>752</v>
      </c>
      <c r="B753" s="8" t="s">
        <v>5045</v>
      </c>
      <c r="C753" s="9" t="s">
        <v>5046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5047</v>
      </c>
      <c r="C754" s="9" t="s">
        <v>5048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5049</v>
      </c>
      <c r="C755" s="9" t="s">
        <v>5050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5051</v>
      </c>
      <c r="C756" s="9" t="s">
        <v>5052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5053</v>
      </c>
      <c r="C757" s="9" t="s">
        <v>5054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5055</v>
      </c>
      <c r="C758" s="9" t="s">
        <v>5056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5057</v>
      </c>
      <c r="C759" s="9" t="s">
        <v>5058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3436</v>
      </c>
      <c r="I759" s="15" t="s">
        <v>255</v>
      </c>
    </row>
    <row r="760" spans="1:9">
      <c r="A760" s="3">
        <v>759</v>
      </c>
      <c r="B760" s="8" t="s">
        <v>5059</v>
      </c>
      <c r="C760" s="9" t="s">
        <v>5060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5061</v>
      </c>
      <c r="C761" s="9" t="s">
        <v>5062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5063</v>
      </c>
      <c r="C762" s="9" t="s">
        <v>5064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5065</v>
      </c>
      <c r="C763" s="9" t="s">
        <v>5066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5067</v>
      </c>
      <c r="C764" s="9" t="s">
        <v>5068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5069</v>
      </c>
      <c r="C765" s="9" t="s">
        <v>5070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5071</v>
      </c>
      <c r="C766" s="9" t="s">
        <v>5072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5073</v>
      </c>
      <c r="C767" s="9" t="s">
        <v>5074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5075</v>
      </c>
      <c r="C768" s="9" t="s">
        <v>5076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5077</v>
      </c>
      <c r="C769" s="9" t="s">
        <v>5078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5079</v>
      </c>
      <c r="C770" s="9" t="s">
        <v>5080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5081</v>
      </c>
      <c r="C771" s="9" t="s">
        <v>5082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5083</v>
      </c>
      <c r="C772" s="9" t="s">
        <v>5084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3438</v>
      </c>
      <c r="I772" s="15" t="s">
        <v>268</v>
      </c>
    </row>
    <row r="773" spans="1:9">
      <c r="A773" s="3">
        <v>772</v>
      </c>
      <c r="B773" s="8" t="s">
        <v>5085</v>
      </c>
      <c r="C773" s="9" t="s">
        <v>5086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3425</v>
      </c>
      <c r="I773" s="15"/>
    </row>
    <row r="774" spans="1:9">
      <c r="A774" s="3">
        <v>773</v>
      </c>
      <c r="B774" s="8" t="s">
        <v>5087</v>
      </c>
      <c r="C774" s="9" t="s">
        <v>5088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5089</v>
      </c>
      <c r="C775" s="9" t="s">
        <v>5090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5094</v>
      </c>
      <c r="C779" s="9" t="s">
        <v>5095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5096</v>
      </c>
      <c r="C780" s="9" t="s">
        <v>5097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5098</v>
      </c>
      <c r="C781" s="9" t="s">
        <v>5099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5100</v>
      </c>
      <c r="C782" s="9" t="s">
        <v>5101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5102</v>
      </c>
      <c r="C783" s="9" t="s">
        <v>5103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5104</v>
      </c>
      <c r="C784" s="9" t="s">
        <v>5105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3438</v>
      </c>
      <c r="I784" s="15" t="s">
        <v>282</v>
      </c>
    </row>
    <row r="785" spans="1:9">
      <c r="A785" s="3">
        <v>784</v>
      </c>
      <c r="B785" s="8" t="s">
        <v>5106</v>
      </c>
      <c r="C785" s="9" t="s">
        <v>5107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5108</v>
      </c>
      <c r="C786" s="9" t="s">
        <v>5109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5110</v>
      </c>
      <c r="C787" s="9" t="s">
        <v>5111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3436</v>
      </c>
      <c r="I787" s="15" t="s">
        <v>285</v>
      </c>
    </row>
    <row r="788" spans="1:9">
      <c r="A788" s="3">
        <v>787</v>
      </c>
      <c r="B788" s="8" t="s">
        <v>5112</v>
      </c>
      <c r="C788" s="9" t="s">
        <v>5113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5114</v>
      </c>
      <c r="C789" s="9" t="s">
        <v>5115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3436</v>
      </c>
      <c r="I789" s="15" t="s">
        <v>287</v>
      </c>
    </row>
    <row r="790" spans="1:9">
      <c r="A790" s="3">
        <v>789</v>
      </c>
      <c r="B790" s="8" t="s">
        <v>5116</v>
      </c>
      <c r="C790" s="9" t="s">
        <v>5117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5118</v>
      </c>
      <c r="C791" s="9" t="s">
        <v>5119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5120</v>
      </c>
      <c r="C792" s="9" t="s">
        <v>5121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5122</v>
      </c>
      <c r="C793" s="9" t="s">
        <v>5123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5124</v>
      </c>
      <c r="C794" s="9" t="s">
        <v>5125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5126</v>
      </c>
      <c r="C795" s="9" t="s">
        <v>5127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3436</v>
      </c>
      <c r="I795" s="15" t="s">
        <v>293</v>
      </c>
    </row>
    <row r="796" spans="1:9">
      <c r="A796" s="3">
        <v>795</v>
      </c>
      <c r="B796" s="8" t="s">
        <v>5128</v>
      </c>
      <c r="C796" s="9" t="s">
        <v>5129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3436</v>
      </c>
      <c r="I796" s="15" t="s">
        <v>294</v>
      </c>
    </row>
    <row r="797" spans="1:9">
      <c r="A797" s="3">
        <v>796</v>
      </c>
      <c r="B797" s="8" t="s">
        <v>5130</v>
      </c>
      <c r="C797" s="9" t="s">
        <v>5131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3438</v>
      </c>
      <c r="I797" s="15" t="s">
        <v>295</v>
      </c>
    </row>
    <row r="798" spans="1:9">
      <c r="A798" s="3">
        <v>797</v>
      </c>
      <c r="B798" s="8" t="s">
        <v>5132</v>
      </c>
      <c r="C798" s="9" t="s">
        <v>5133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3436</v>
      </c>
      <c r="I798" s="15" t="s">
        <v>296</v>
      </c>
    </row>
    <row r="799" spans="1:9">
      <c r="A799" s="3">
        <v>798</v>
      </c>
      <c r="B799" s="8" t="s">
        <v>5134</v>
      </c>
      <c r="C799" s="9" t="s">
        <v>5135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3425</v>
      </c>
      <c r="I799" s="15" t="s">
        <v>297</v>
      </c>
    </row>
    <row r="800" spans="1:9">
      <c r="A800" s="3">
        <v>799</v>
      </c>
      <c r="B800" s="8" t="s">
        <v>5136</v>
      </c>
      <c r="C800" s="9" t="s">
        <v>5137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3436</v>
      </c>
      <c r="I800" s="15" t="s">
        <v>298</v>
      </c>
    </row>
    <row r="801" spans="1:9">
      <c r="A801" s="3">
        <v>800</v>
      </c>
      <c r="B801" s="8" t="s">
        <v>5138</v>
      </c>
      <c r="C801" s="9" t="s">
        <v>5139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3438</v>
      </c>
      <c r="I801" s="15" t="s">
        <v>299</v>
      </c>
    </row>
    <row r="802" spans="1:9">
      <c r="A802" s="3">
        <v>801</v>
      </c>
      <c r="B802" s="8" t="s">
        <v>5140</v>
      </c>
      <c r="C802" s="9" t="s">
        <v>5141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3425</v>
      </c>
      <c r="I802" s="15" t="s">
        <v>300</v>
      </c>
    </row>
    <row r="803" spans="1:9">
      <c r="A803" s="3">
        <v>802</v>
      </c>
      <c r="B803" s="8" t="s">
        <v>5142</v>
      </c>
      <c r="C803" s="9" t="s">
        <v>5143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5144</v>
      </c>
      <c r="C804" s="9" t="s">
        <v>5145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5146</v>
      </c>
      <c r="C805" s="9" t="s">
        <v>5147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5148</v>
      </c>
      <c r="C806" s="9" t="s">
        <v>5149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5150</v>
      </c>
      <c r="C807" s="9" t="s">
        <v>5151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5152</v>
      </c>
      <c r="C808" s="9" t="s">
        <v>5153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5154</v>
      </c>
      <c r="C809" s="9" t="s">
        <v>5155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5156</v>
      </c>
      <c r="C810" s="9" t="s">
        <v>5157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5158</v>
      </c>
      <c r="C811" s="9" t="s">
        <v>5159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5160</v>
      </c>
      <c r="C812" s="9" t="s">
        <v>5161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3436</v>
      </c>
      <c r="I812" s="15" t="s">
        <v>310</v>
      </c>
    </row>
    <row r="813" spans="1:9">
      <c r="A813" s="3">
        <v>812</v>
      </c>
      <c r="B813" s="8" t="s">
        <v>5162</v>
      </c>
      <c r="C813" s="9" t="s">
        <v>5163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5164</v>
      </c>
      <c r="C814" s="9" t="s">
        <v>5165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5166</v>
      </c>
      <c r="C815" s="9" t="s">
        <v>5167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5168</v>
      </c>
      <c r="C816" s="9" t="s">
        <v>5169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5170</v>
      </c>
      <c r="C817" s="9" t="s">
        <v>5171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5172</v>
      </c>
      <c r="C818" s="9" t="s">
        <v>5173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5174</v>
      </c>
      <c r="C819" s="9" t="s">
        <v>5175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5176</v>
      </c>
      <c r="C820" s="9" t="s">
        <v>5177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5178</v>
      </c>
      <c r="C821" s="9" t="s">
        <v>5179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5180</v>
      </c>
      <c r="C822" s="9" t="s">
        <v>5181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5182</v>
      </c>
      <c r="C823" s="9" t="s">
        <v>5183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5184</v>
      </c>
      <c r="C824" s="9" t="s">
        <v>5185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5186</v>
      </c>
      <c r="C825" s="9" t="s">
        <v>5187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5188</v>
      </c>
      <c r="C826" s="9" t="s">
        <v>5189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5190</v>
      </c>
      <c r="C827" s="9" t="s">
        <v>5191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5192</v>
      </c>
      <c r="C828" s="9" t="s">
        <v>5193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5194</v>
      </c>
      <c r="C829" s="9" t="s">
        <v>5195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5196</v>
      </c>
      <c r="C830" s="9" t="s">
        <v>5197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5198</v>
      </c>
      <c r="C831" s="9" t="s">
        <v>5199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5200</v>
      </c>
      <c r="C832" s="9" t="s">
        <v>5201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5202</v>
      </c>
      <c r="C833" s="9" t="s">
        <v>5203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5204</v>
      </c>
      <c r="C834" s="9" t="s">
        <v>5205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5206</v>
      </c>
      <c r="C835" s="9" t="s">
        <v>5207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5208</v>
      </c>
      <c r="C836" s="9" t="s">
        <v>5209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3436</v>
      </c>
      <c r="I839" s="15" t="s">
        <v>341</v>
      </c>
    </row>
    <row r="840" spans="1:9">
      <c r="A840" s="3">
        <v>839</v>
      </c>
      <c r="B840" s="8" t="s">
        <v>5213</v>
      </c>
      <c r="C840" s="9" t="s">
        <v>5214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5215</v>
      </c>
      <c r="C841" s="9" t="s">
        <v>5216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3436</v>
      </c>
      <c r="I841" s="15" t="s">
        <v>343</v>
      </c>
    </row>
    <row r="842" spans="1:9">
      <c r="A842" s="3">
        <v>841</v>
      </c>
      <c r="B842" s="8" t="s">
        <v>5217</v>
      </c>
      <c r="C842" s="9" t="s">
        <v>5218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5219</v>
      </c>
      <c r="C843" s="9" t="s">
        <v>5220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5221</v>
      </c>
      <c r="C844" s="9" t="s">
        <v>5222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5223</v>
      </c>
      <c r="C845" s="9" t="s">
        <v>5224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5225</v>
      </c>
      <c r="C846" s="9" t="s">
        <v>5226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5227</v>
      </c>
      <c r="C847" s="9" t="s">
        <v>5228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5229</v>
      </c>
      <c r="C848" s="9" t="s">
        <v>5230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5231</v>
      </c>
      <c r="C849" s="9" t="s">
        <v>5232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3436</v>
      </c>
      <c r="I849" s="15" t="s">
        <v>351</v>
      </c>
    </row>
    <row r="850" spans="1:9">
      <c r="A850" s="3">
        <v>849</v>
      </c>
      <c r="B850" s="8" t="s">
        <v>5233</v>
      </c>
      <c r="C850" s="9" t="s">
        <v>5234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3436</v>
      </c>
      <c r="I850" s="15" t="s">
        <v>352</v>
      </c>
    </row>
    <row r="851" spans="1:9">
      <c r="A851" s="3">
        <v>850</v>
      </c>
      <c r="B851" s="8" t="s">
        <v>5235</v>
      </c>
      <c r="C851" s="9" t="s">
        <v>5236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3425</v>
      </c>
      <c r="I851" s="15" t="s">
        <v>353</v>
      </c>
    </row>
    <row r="852" spans="1:9">
      <c r="A852" s="3">
        <v>851</v>
      </c>
      <c r="B852" s="8" t="s">
        <v>5237</v>
      </c>
      <c r="C852" s="9" t="s">
        <v>5238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5239</v>
      </c>
      <c r="C853" s="9" t="s">
        <v>5240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5241</v>
      </c>
      <c r="C854" s="9" t="s">
        <v>5242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5243</v>
      </c>
      <c r="C855" s="9" t="s">
        <v>5244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5245</v>
      </c>
      <c r="C856" s="9" t="s">
        <v>5246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5247</v>
      </c>
      <c r="C857" s="9" t="s">
        <v>5248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5249</v>
      </c>
      <c r="C858" s="9" t="s">
        <v>5250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5251</v>
      </c>
      <c r="C859" s="9" t="s">
        <v>5252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5253</v>
      </c>
      <c r="C860" s="9" t="s">
        <v>5254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5255</v>
      </c>
      <c r="C861" s="9" t="s">
        <v>5256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5257</v>
      </c>
      <c r="C862" s="9" t="s">
        <v>5258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5259</v>
      </c>
      <c r="C863" s="9" t="s">
        <v>5260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5261</v>
      </c>
      <c r="C864" s="9" t="s">
        <v>5262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5263</v>
      </c>
      <c r="C865" s="9" t="s">
        <v>5264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5265</v>
      </c>
      <c r="C866" s="9" t="s">
        <v>5266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5267</v>
      </c>
      <c r="C867" s="9" t="s">
        <v>5268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5269</v>
      </c>
      <c r="C868" s="9" t="s">
        <v>5270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5271</v>
      </c>
      <c r="C869" s="9" t="s">
        <v>5272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5273</v>
      </c>
      <c r="C870" s="9" t="s">
        <v>5274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5275</v>
      </c>
      <c r="C871" s="9" t="s">
        <v>5276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5277</v>
      </c>
      <c r="C872" s="9" t="s">
        <v>5278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5279</v>
      </c>
      <c r="C873" s="9" t="s">
        <v>5280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5281</v>
      </c>
      <c r="C874" s="9" t="s">
        <v>5282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5283</v>
      </c>
      <c r="C875" s="9" t="s">
        <v>5284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3436</v>
      </c>
      <c r="I875" s="15" t="s">
        <v>377</v>
      </c>
    </row>
    <row r="876" spans="1:9">
      <c r="A876" s="3">
        <v>875</v>
      </c>
      <c r="B876" s="8" t="s">
        <v>5285</v>
      </c>
      <c r="C876" s="9" t="s">
        <v>5286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5287</v>
      </c>
      <c r="C877" s="9" t="s">
        <v>5288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5289</v>
      </c>
      <c r="C878" s="9" t="s">
        <v>5290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5291</v>
      </c>
      <c r="C879" s="9" t="s">
        <v>5292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5293</v>
      </c>
      <c r="C880" s="9" t="s">
        <v>5294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5295</v>
      </c>
      <c r="C881" s="9" t="s">
        <v>5296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5297</v>
      </c>
      <c r="C882" s="9" t="s">
        <v>5298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5299</v>
      </c>
      <c r="C883" s="9" t="s">
        <v>5300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5301</v>
      </c>
      <c r="C884" s="9" t="s">
        <v>5302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5303</v>
      </c>
      <c r="C885" s="9" t="s">
        <v>5304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5305</v>
      </c>
      <c r="C886" s="9" t="s">
        <v>5306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5307</v>
      </c>
      <c r="C887" s="9" t="s">
        <v>5308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5309</v>
      </c>
      <c r="C888" s="9" t="s">
        <v>5310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5311</v>
      </c>
      <c r="C889" s="9" t="s">
        <v>5312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5313</v>
      </c>
      <c r="C890" s="9" t="s">
        <v>5314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5315</v>
      </c>
      <c r="C891" s="9" t="s">
        <v>5316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5317</v>
      </c>
      <c r="C892" s="9" t="s">
        <v>5318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5319</v>
      </c>
      <c r="C893" s="9" t="s">
        <v>5320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5321</v>
      </c>
      <c r="C894" s="9" t="s">
        <v>5322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3436</v>
      </c>
      <c r="I894" s="15" t="s">
        <v>396</v>
      </c>
    </row>
    <row r="895" spans="1:9">
      <c r="A895" s="3">
        <v>894</v>
      </c>
      <c r="B895" s="8" t="s">
        <v>5323</v>
      </c>
      <c r="C895" s="9" t="s">
        <v>5324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5325</v>
      </c>
      <c r="C896" s="9" t="s">
        <v>5326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5327</v>
      </c>
      <c r="C897" s="9" t="s">
        <v>5328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5329</v>
      </c>
      <c r="C898" s="9" t="s">
        <v>5330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5331</v>
      </c>
      <c r="C899" s="9" t="s">
        <v>5332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5333</v>
      </c>
      <c r="C900" s="9" t="s">
        <v>5334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5335</v>
      </c>
      <c r="C901" s="9" t="s">
        <v>5336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5337</v>
      </c>
      <c r="C902" s="9" t="s">
        <v>5338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5339</v>
      </c>
      <c r="C903" s="9" t="s">
        <v>5340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5341</v>
      </c>
      <c r="C904" s="9" t="s">
        <v>5342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5343</v>
      </c>
      <c r="C905" s="9" t="s">
        <v>5344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5345</v>
      </c>
      <c r="C906" s="9" t="s">
        <v>5346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5347</v>
      </c>
      <c r="C907" s="9" t="s">
        <v>5348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5349</v>
      </c>
      <c r="C908" s="9" t="s">
        <v>5350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5351</v>
      </c>
      <c r="C909" s="9" t="s">
        <v>5352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5353</v>
      </c>
      <c r="C910" s="9" t="s">
        <v>5354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5355</v>
      </c>
      <c r="C911" s="9" t="s">
        <v>5356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5357</v>
      </c>
      <c r="C912" s="9" t="s">
        <v>5358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5359</v>
      </c>
      <c r="C913" s="9" t="s">
        <v>5360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5361</v>
      </c>
      <c r="C914" s="9" t="s">
        <v>5362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5363</v>
      </c>
      <c r="C915" s="9" t="s">
        <v>5364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5365</v>
      </c>
      <c r="C916" s="9" t="s">
        <v>5366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5367</v>
      </c>
      <c r="C917" s="9" t="s">
        <v>5368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5369</v>
      </c>
      <c r="C918" s="9" t="s">
        <v>5370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5371</v>
      </c>
      <c r="C919" s="9" t="s">
        <v>5372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5373</v>
      </c>
      <c r="C920" s="9" t="s">
        <v>5374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5375</v>
      </c>
      <c r="C921" s="9" t="s">
        <v>5376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5377</v>
      </c>
      <c r="C922" s="9" t="s">
        <v>5378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5379</v>
      </c>
      <c r="C923" s="9" t="s">
        <v>5380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5381</v>
      </c>
      <c r="C924" s="9" t="s">
        <v>5382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5383</v>
      </c>
      <c r="C925" s="9" t="s">
        <v>5384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5385</v>
      </c>
      <c r="C926" s="9" t="s">
        <v>5386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5387</v>
      </c>
      <c r="C927" s="9" t="s">
        <v>5388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5389</v>
      </c>
      <c r="C928" s="9" t="s">
        <v>5390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5391</v>
      </c>
      <c r="C929" s="9" t="s">
        <v>5392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5393</v>
      </c>
      <c r="C930" s="9" t="s">
        <v>5394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3438</v>
      </c>
      <c r="I930" s="15" t="s">
        <v>431</v>
      </c>
    </row>
    <row r="931" spans="1:9">
      <c r="A931" s="3">
        <v>930</v>
      </c>
      <c r="B931" s="8" t="s">
        <v>5395</v>
      </c>
      <c r="C931" s="9" t="s">
        <v>5396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3436</v>
      </c>
      <c r="I931" s="15" t="s">
        <v>432</v>
      </c>
    </row>
    <row r="932" spans="1:9">
      <c r="A932" s="3">
        <v>931</v>
      </c>
      <c r="B932" s="8" t="s">
        <v>5397</v>
      </c>
      <c r="C932" s="9" t="s">
        <v>5398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3436</v>
      </c>
      <c r="I932" s="15" t="s">
        <v>433</v>
      </c>
    </row>
    <row r="933" spans="1:9">
      <c r="A933" s="3">
        <v>932</v>
      </c>
      <c r="B933" s="8" t="s">
        <v>5399</v>
      </c>
      <c r="C933" s="9" t="s">
        <v>5400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3436</v>
      </c>
      <c r="I933" s="15" t="s">
        <v>434</v>
      </c>
    </row>
    <row r="934" spans="1:9">
      <c r="A934" s="3">
        <v>933</v>
      </c>
      <c r="B934" s="8" t="s">
        <v>5401</v>
      </c>
      <c r="C934" s="9" t="s">
        <v>5402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3438</v>
      </c>
      <c r="I934" s="15" t="s">
        <v>435</v>
      </c>
    </row>
    <row r="935" spans="1:9">
      <c r="A935" s="3">
        <v>934</v>
      </c>
      <c r="B935" s="8" t="s">
        <v>5403</v>
      </c>
      <c r="C935" s="9" t="s">
        <v>5404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5405</v>
      </c>
      <c r="C936" s="9" t="s">
        <v>5406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5407</v>
      </c>
      <c r="C937" s="9" t="s">
        <v>5408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5409</v>
      </c>
      <c r="C938" s="9" t="s">
        <v>5410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3438</v>
      </c>
      <c r="I938" s="15" t="s">
        <v>439</v>
      </c>
    </row>
    <row r="939" spans="1:9">
      <c r="A939" s="3">
        <v>938</v>
      </c>
      <c r="B939" s="8" t="s">
        <v>5411</v>
      </c>
      <c r="C939" s="9" t="s">
        <v>5412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3438</v>
      </c>
      <c r="I939" s="15" t="s">
        <v>440</v>
      </c>
    </row>
    <row r="940" spans="1:9">
      <c r="A940" s="3">
        <v>939</v>
      </c>
      <c r="B940" s="8" t="s">
        <v>5413</v>
      </c>
      <c r="C940" s="9" t="s">
        <v>5414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3436</v>
      </c>
      <c r="I940" s="15" t="s">
        <v>441</v>
      </c>
    </row>
    <row r="941" spans="1:9">
      <c r="A941" s="3">
        <v>940</v>
      </c>
      <c r="B941" s="8" t="s">
        <v>5415</v>
      </c>
      <c r="C941" s="9" t="s">
        <v>5416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3425</v>
      </c>
      <c r="I941" s="15" t="s">
        <v>442</v>
      </c>
    </row>
    <row r="942" spans="1:9">
      <c r="A942" s="3">
        <v>941</v>
      </c>
      <c r="B942" s="8" t="s">
        <v>5417</v>
      </c>
      <c r="C942" s="9" t="s">
        <v>5418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3438</v>
      </c>
      <c r="I942" s="15" t="s">
        <v>443</v>
      </c>
    </row>
    <row r="943" spans="1:9">
      <c r="A943" s="3">
        <v>942</v>
      </c>
      <c r="B943" s="8" t="s">
        <v>5419</v>
      </c>
      <c r="C943" s="9" t="s">
        <v>5420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3438</v>
      </c>
      <c r="I943" s="15" t="s">
        <v>444</v>
      </c>
    </row>
    <row r="944" spans="1:9">
      <c r="A944" s="3">
        <v>943</v>
      </c>
      <c r="B944" s="8" t="s">
        <v>5421</v>
      </c>
      <c r="C944" s="9" t="s">
        <v>5422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5423</v>
      </c>
      <c r="C945" s="9" t="s">
        <v>5424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5425</v>
      </c>
      <c r="C946" s="9" t="s">
        <v>5426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5427</v>
      </c>
      <c r="C947" s="9" t="s">
        <v>5428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5429</v>
      </c>
      <c r="C948" s="9" t="s">
        <v>5430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5431</v>
      </c>
      <c r="C949" s="9" t="s">
        <v>5432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5433</v>
      </c>
      <c r="C950" s="9" t="s">
        <v>5434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3436</v>
      </c>
      <c r="I950" s="15" t="s">
        <v>451</v>
      </c>
    </row>
    <row r="951" spans="1:9">
      <c r="A951" s="3">
        <v>950</v>
      </c>
      <c r="B951" s="8" t="s">
        <v>5435</v>
      </c>
      <c r="C951" s="9" t="s">
        <v>5436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5437</v>
      </c>
      <c r="C952" s="9" t="s">
        <v>5438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5439</v>
      </c>
      <c r="C953" s="9" t="s">
        <v>5440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5441</v>
      </c>
      <c r="C954" s="9" t="s">
        <v>5442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5443</v>
      </c>
      <c r="C955" s="9" t="s">
        <v>5444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5445</v>
      </c>
      <c r="C956" s="9" t="s">
        <v>5446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5447</v>
      </c>
      <c r="C957" s="9" t="s">
        <v>5448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5449</v>
      </c>
      <c r="C958" s="9" t="s">
        <v>5450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5451</v>
      </c>
      <c r="C959" s="9" t="s">
        <v>5452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5453</v>
      </c>
      <c r="C960" s="9" t="s">
        <v>5454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5455</v>
      </c>
      <c r="C961" s="9" t="s">
        <v>5456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5457</v>
      </c>
      <c r="C962" s="9" t="s">
        <v>5458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5459</v>
      </c>
      <c r="C963" s="9" t="s">
        <v>5460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5461</v>
      </c>
      <c r="C964" s="9" t="s">
        <v>5462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5463</v>
      </c>
      <c r="C965" s="9" t="s">
        <v>5464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5465</v>
      </c>
      <c r="C966" s="9" t="s">
        <v>5466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5467</v>
      </c>
      <c r="C967" s="9" t="s">
        <v>5468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5469</v>
      </c>
      <c r="C968" s="9" t="s">
        <v>5470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5471</v>
      </c>
      <c r="C969" s="9" t="s">
        <v>5472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5473</v>
      </c>
      <c r="C970" s="9" t="s">
        <v>5474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5475</v>
      </c>
      <c r="C971" s="9" t="s">
        <v>5476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3436</v>
      </c>
      <c r="I971" s="15" t="s">
        <v>472</v>
      </c>
    </row>
    <row r="972" spans="1:9">
      <c r="A972" s="3">
        <v>971</v>
      </c>
      <c r="B972" s="8" t="s">
        <v>5477</v>
      </c>
      <c r="C972" s="9" t="s">
        <v>5478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5479</v>
      </c>
      <c r="C973" s="9" t="s">
        <v>5480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5481</v>
      </c>
      <c r="C974" s="9" t="s">
        <v>5482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5483</v>
      </c>
      <c r="C975" s="9" t="s">
        <v>5484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5485</v>
      </c>
      <c r="C976" s="9" t="s">
        <v>5486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5487</v>
      </c>
      <c r="C977" s="9" t="s">
        <v>5488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5489</v>
      </c>
      <c r="C978" s="9" t="s">
        <v>5490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5491</v>
      </c>
      <c r="C979" s="9" t="s">
        <v>5492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5493</v>
      </c>
      <c r="C980" s="9" t="s">
        <v>5494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5495</v>
      </c>
      <c r="C981" s="9" t="s">
        <v>5496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5497</v>
      </c>
      <c r="C982" s="9" t="s">
        <v>5498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5499</v>
      </c>
    </row>
    <row r="983" spans="1:9">
      <c r="A983" s="3">
        <v>982</v>
      </c>
      <c r="B983" s="8" t="s">
        <v>5500</v>
      </c>
      <c r="C983" s="9" t="s">
        <v>5501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5502</v>
      </c>
    </row>
    <row r="984" spans="1:9">
      <c r="A984" s="3">
        <v>983</v>
      </c>
      <c r="B984" s="8" t="s">
        <v>5503</v>
      </c>
      <c r="C984" s="9" t="s">
        <v>5504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5505</v>
      </c>
    </row>
    <row r="985" spans="1:9">
      <c r="A985" s="3">
        <v>984</v>
      </c>
      <c r="B985" s="8" t="s">
        <v>5506</v>
      </c>
      <c r="C985" s="9" t="s">
        <v>5507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5508</v>
      </c>
    </row>
    <row r="986" spans="1:9">
      <c r="A986" s="3">
        <v>985</v>
      </c>
      <c r="B986" s="8" t="s">
        <v>5509</v>
      </c>
      <c r="C986" s="9" t="s">
        <v>5510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3436</v>
      </c>
      <c r="I986" s="15" t="s">
        <v>5511</v>
      </c>
    </row>
    <row r="987" spans="1:9">
      <c r="A987" s="3">
        <v>986</v>
      </c>
      <c r="B987" s="8" t="s">
        <v>5512</v>
      </c>
      <c r="C987" s="9" t="s">
        <v>5513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5514</v>
      </c>
    </row>
    <row r="988" spans="1:9">
      <c r="A988" s="3">
        <v>987</v>
      </c>
      <c r="B988" s="8" t="s">
        <v>5515</v>
      </c>
      <c r="C988" s="9" t="s">
        <v>5516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3737</v>
      </c>
      <c r="I988" s="15" t="s">
        <v>5517</v>
      </c>
    </row>
    <row r="989" spans="1:9">
      <c r="A989" s="3">
        <v>988</v>
      </c>
      <c r="B989" s="8" t="s">
        <v>5518</v>
      </c>
      <c r="C989" s="9" t="s">
        <v>5519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5520</v>
      </c>
    </row>
    <row r="990" spans="1:9">
      <c r="A990" s="3">
        <v>989</v>
      </c>
      <c r="B990" s="8" t="s">
        <v>5521</v>
      </c>
      <c r="C990" s="9" t="s">
        <v>5522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3438</v>
      </c>
      <c r="I990" s="15" t="s">
        <v>5523</v>
      </c>
    </row>
    <row r="991" spans="1:9">
      <c r="A991" s="3">
        <v>990</v>
      </c>
      <c r="B991" s="8" t="s">
        <v>5524</v>
      </c>
      <c r="C991" s="9" t="s">
        <v>5525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3436</v>
      </c>
      <c r="I991" s="15" t="s">
        <v>5526</v>
      </c>
    </row>
    <row r="992" spans="1:9">
      <c r="A992" s="3">
        <v>991</v>
      </c>
      <c r="B992" s="8" t="s">
        <v>5527</v>
      </c>
      <c r="C992" s="9" t="s">
        <v>5528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3436</v>
      </c>
      <c r="I992" s="15" t="s">
        <v>5529</v>
      </c>
    </row>
    <row r="993" spans="1:9">
      <c r="A993" s="3">
        <v>992</v>
      </c>
      <c r="B993" s="8" t="s">
        <v>5530</v>
      </c>
      <c r="C993" s="9" t="s">
        <v>5531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3425</v>
      </c>
      <c r="I993" s="15" t="s">
        <v>5532</v>
      </c>
    </row>
    <row r="994" spans="1:9">
      <c r="A994" s="3">
        <v>993</v>
      </c>
      <c r="B994" s="8" t="s">
        <v>5533</v>
      </c>
      <c r="C994" s="9" t="s">
        <v>5534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5535</v>
      </c>
    </row>
    <row r="995" spans="1:9">
      <c r="A995" s="3">
        <v>994</v>
      </c>
      <c r="B995" s="8" t="s">
        <v>5536</v>
      </c>
      <c r="C995" s="9" t="s">
        <v>5537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5538</v>
      </c>
    </row>
    <row r="996" spans="1:9">
      <c r="A996" s="3">
        <v>995</v>
      </c>
      <c r="B996" s="8" t="s">
        <v>5539</v>
      </c>
      <c r="C996" s="9" t="s">
        <v>5540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3425</v>
      </c>
      <c r="I996" s="15" t="s">
        <v>483</v>
      </c>
    </row>
    <row r="997" spans="1:9">
      <c r="A997" s="3">
        <v>996</v>
      </c>
      <c r="B997" s="8" t="s">
        <v>5541</v>
      </c>
      <c r="C997" s="9" t="s">
        <v>5542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3425</v>
      </c>
      <c r="I997" s="15" t="s">
        <v>484</v>
      </c>
    </row>
    <row r="998" spans="1:9">
      <c r="A998" s="3">
        <v>997</v>
      </c>
      <c r="B998" s="8" t="s">
        <v>5543</v>
      </c>
      <c r="C998" s="9" t="s">
        <v>5544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5545</v>
      </c>
    </row>
    <row r="999" spans="1:9">
      <c r="A999" s="3">
        <v>998</v>
      </c>
      <c r="B999" s="8" t="s">
        <v>5546</v>
      </c>
      <c r="C999" s="9" t="s">
        <v>5547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5548</v>
      </c>
    </row>
    <row r="1000" spans="1:9">
      <c r="A1000" s="3">
        <v>999</v>
      </c>
      <c r="B1000" s="8" t="s">
        <v>5549</v>
      </c>
      <c r="C1000" s="9" t="s">
        <v>5550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5551</v>
      </c>
    </row>
    <row r="1001" spans="1:9">
      <c r="A1001" s="3">
        <v>1000</v>
      </c>
      <c r="B1001" s="8" t="s">
        <v>5552</v>
      </c>
      <c r="C1001" s="9" t="s">
        <v>5553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5554</v>
      </c>
    </row>
    <row r="1002" spans="1:9">
      <c r="A1002" s="3">
        <v>1001</v>
      </c>
      <c r="B1002" s="8" t="s">
        <v>5555</v>
      </c>
      <c r="C1002" s="9" t="s">
        <v>5556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5557</v>
      </c>
    </row>
    <row r="1003" spans="1:9">
      <c r="A1003" s="3">
        <v>1002</v>
      </c>
      <c r="B1003" s="8" t="s">
        <v>5558</v>
      </c>
      <c r="C1003" s="9" t="s">
        <v>5559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5560</v>
      </c>
    </row>
    <row r="1004" spans="1:9">
      <c r="A1004" s="3">
        <v>1003</v>
      </c>
      <c r="B1004" s="8" t="s">
        <v>5561</v>
      </c>
      <c r="C1004" s="9" t="s">
        <v>5562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5563</v>
      </c>
    </row>
    <row r="1005" spans="1:9">
      <c r="A1005" s="3">
        <v>1004</v>
      </c>
      <c r="B1005" s="8" t="s">
        <v>5564</v>
      </c>
      <c r="C1005" s="9" t="s">
        <v>5565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5567</v>
      </c>
    </row>
    <row r="1007" spans="1:9">
      <c r="A1007" s="3">
        <v>1006</v>
      </c>
      <c r="B1007" s="8" t="s">
        <v>5568</v>
      </c>
      <c r="C1007" s="9" t="s">
        <v>5569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5570</v>
      </c>
    </row>
    <row r="1008" spans="1:9">
      <c r="A1008" s="3">
        <v>1007</v>
      </c>
      <c r="B1008" s="8" t="s">
        <v>5571</v>
      </c>
      <c r="C1008" s="9" t="s">
        <v>5572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5573</v>
      </c>
      <c r="C1009" s="9" t="s">
        <v>5574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5575</v>
      </c>
      <c r="C1010" s="9" t="s">
        <v>5576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3438</v>
      </c>
      <c r="I1010" s="15" t="s">
        <v>489</v>
      </c>
    </row>
    <row r="1011" spans="1:9">
      <c r="A1011" s="3">
        <v>1010</v>
      </c>
      <c r="B1011" s="8" t="s">
        <v>5577</v>
      </c>
      <c r="C1011" s="9" t="s">
        <v>5578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5579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5580</v>
      </c>
      <c r="C1013" s="9" t="s">
        <v>5581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5582</v>
      </c>
      <c r="C1014" s="9" t="s">
        <v>5583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3438</v>
      </c>
      <c r="I1014" s="15" t="s">
        <v>494</v>
      </c>
    </row>
    <row r="1015" spans="1:9">
      <c r="A1015" s="3">
        <v>1014</v>
      </c>
      <c r="B1015" s="8" t="s">
        <v>5584</v>
      </c>
      <c r="C1015" s="9" t="s">
        <v>5585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5586</v>
      </c>
    </row>
    <row r="1016" spans="1:9">
      <c r="A1016" s="3">
        <v>1015</v>
      </c>
      <c r="B1016" s="8" t="s">
        <v>5587</v>
      </c>
      <c r="C1016" s="9" t="s">
        <v>5588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3436</v>
      </c>
      <c r="I1016" s="15" t="s">
        <v>5589</v>
      </c>
    </row>
    <row r="1017" spans="1:9">
      <c r="A1017" s="3">
        <v>1016</v>
      </c>
      <c r="B1017" s="8" t="s">
        <v>5590</v>
      </c>
      <c r="C1017" s="9" t="s">
        <v>5591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5592</v>
      </c>
      <c r="C1018" s="9" t="s">
        <v>5593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5594</v>
      </c>
    </row>
    <row r="1019" spans="1:9">
      <c r="A1019" s="3">
        <v>1018</v>
      </c>
      <c r="B1019" s="8" t="s">
        <v>5595</v>
      </c>
      <c r="C1019" s="9" t="s">
        <v>5596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5597</v>
      </c>
    </row>
    <row r="1020" spans="1:9">
      <c r="A1020" s="3">
        <v>1019</v>
      </c>
      <c r="B1020" s="8" t="s">
        <v>5598</v>
      </c>
      <c r="C1020" s="9" t="s">
        <v>5599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5600</v>
      </c>
    </row>
    <row r="1021" spans="1:9">
      <c r="A1021" s="3">
        <v>1020</v>
      </c>
      <c r="B1021" s="8" t="s">
        <v>5601</v>
      </c>
      <c r="C1021" s="9" t="s">
        <v>5602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5603</v>
      </c>
    </row>
    <row r="1022" spans="1:9">
      <c r="A1022" s="3">
        <v>1021</v>
      </c>
      <c r="B1022" s="8" t="s">
        <v>5604</v>
      </c>
      <c r="C1022" s="9" t="s">
        <v>5605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5606</v>
      </c>
      <c r="C1023" s="9" t="s">
        <v>5607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5608</v>
      </c>
      <c r="C1024" s="9" t="s">
        <v>5609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5610</v>
      </c>
      <c r="C1025" s="9" t="s">
        <v>5611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5612</v>
      </c>
      <c r="C1026" s="9" t="s">
        <v>5613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5614</v>
      </c>
      <c r="C1027" s="9" t="s">
        <v>5615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5616</v>
      </c>
      <c r="C1028" s="9" t="s">
        <v>5617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5618</v>
      </c>
      <c r="C1029" s="9" t="s">
        <v>5619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5620</v>
      </c>
      <c r="C1030" s="9" t="s">
        <v>5621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3436</v>
      </c>
      <c r="I1030" s="15" t="s">
        <v>504</v>
      </c>
    </row>
    <row r="1031" spans="1:9">
      <c r="A1031" s="3">
        <v>1030</v>
      </c>
      <c r="B1031" s="8" t="s">
        <v>5622</v>
      </c>
      <c r="C1031" s="9" t="s">
        <v>5623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5624</v>
      </c>
      <c r="C1032" s="9" t="s">
        <v>5625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5626</v>
      </c>
      <c r="C1033" s="9" t="s">
        <v>5627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5628</v>
      </c>
      <c r="C1034" s="9" t="s">
        <v>5629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3436</v>
      </c>
      <c r="I1034" s="15" t="s">
        <v>508</v>
      </c>
    </row>
    <row r="1035" spans="1:9">
      <c r="A1035" s="3">
        <v>1034</v>
      </c>
      <c r="B1035" s="8" t="s">
        <v>5630</v>
      </c>
      <c r="C1035" s="9" t="s">
        <v>5631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5633</v>
      </c>
      <c r="C1037" s="9" t="s">
        <v>5634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5635</v>
      </c>
      <c r="C1038" s="9" t="s">
        <v>5636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4585</v>
      </c>
      <c r="C1039" s="9" t="s">
        <v>5637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5638</v>
      </c>
      <c r="C1040" s="9" t="s">
        <v>5639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5640</v>
      </c>
      <c r="C1041" s="9" t="s">
        <v>5641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5642</v>
      </c>
      <c r="C1042" s="9" t="s">
        <v>5643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5644</v>
      </c>
      <c r="C1043" s="9" t="s">
        <v>5645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5646</v>
      </c>
      <c r="C1044" s="9" t="s">
        <v>5647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5648</v>
      </c>
      <c r="C1045" s="9" t="s">
        <v>5649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5650</v>
      </c>
      <c r="D1046" s="8">
        <v>1</v>
      </c>
      <c r="E1046" s="8" t="s">
        <v>3991</v>
      </c>
      <c r="F1046" s="11">
        <v>5</v>
      </c>
      <c r="G1046" s="8">
        <v>0</v>
      </c>
      <c r="H1046" s="8" t="s">
        <v>3436</v>
      </c>
      <c r="I1046" s="15"/>
    </row>
    <row r="1047" spans="1:9">
      <c r="A1047" s="3">
        <v>1046</v>
      </c>
      <c r="B1047" s="8" t="s">
        <v>5651</v>
      </c>
      <c r="C1047" s="9" t="s">
        <v>5652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5653</v>
      </c>
      <c r="C1048" s="9" t="s">
        <v>5654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5655</v>
      </c>
      <c r="C1049" s="9" t="s">
        <v>5656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5657</v>
      </c>
      <c r="C1050" s="9" t="s">
        <v>5658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5659</v>
      </c>
      <c r="D1051" s="8">
        <v>0</v>
      </c>
      <c r="E1051" s="8" t="s">
        <v>3991</v>
      </c>
      <c r="F1051" s="11">
        <v>2</v>
      </c>
      <c r="G1051" s="8">
        <v>0</v>
      </c>
      <c r="H1051" s="8" t="s">
        <v>3438</v>
      </c>
      <c r="I1051" s="15"/>
    </row>
    <row r="1052" spans="1:9">
      <c r="A1052" s="3">
        <v>1051</v>
      </c>
      <c r="B1052" s="8" t="s">
        <v>5660</v>
      </c>
      <c r="C1052" s="9" t="s">
        <v>5661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5662</v>
      </c>
      <c r="C1053" s="9" t="s">
        <v>5663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5664</v>
      </c>
      <c r="C1054" s="9" t="s">
        <v>5665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5666</v>
      </c>
      <c r="C1055" s="9" t="s">
        <v>5667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5668</v>
      </c>
      <c r="C1056" s="9" t="s">
        <v>5669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5670</v>
      </c>
      <c r="C1057" s="9" t="s">
        <v>5671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8279</v>
      </c>
    </row>
    <row r="1058" spans="1:9">
      <c r="A1058" s="3">
        <v>1057</v>
      </c>
      <c r="B1058" s="8" t="s">
        <v>5672</v>
      </c>
      <c r="C1058" s="9" t="s">
        <v>5673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8280</v>
      </c>
    </row>
    <row r="1059" spans="1:9">
      <c r="A1059" s="3">
        <v>1058</v>
      </c>
      <c r="B1059" s="8" t="s">
        <v>5674</v>
      </c>
      <c r="C1059" s="9" t="s">
        <v>5675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8281</v>
      </c>
    </row>
    <row r="1060" spans="1:9">
      <c r="A1060" s="3">
        <v>1059</v>
      </c>
      <c r="B1060" s="16" t="s">
        <v>5676</v>
      </c>
      <c r="C1060" s="9" t="s">
        <v>5677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8282</v>
      </c>
    </row>
    <row r="1061" spans="1:9">
      <c r="A1061" s="3">
        <v>1060</v>
      </c>
      <c r="B1061" s="8" t="s">
        <v>5678</v>
      </c>
      <c r="C1061" s="9" t="s">
        <v>5679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8283</v>
      </c>
    </row>
    <row r="1062" spans="1:9">
      <c r="A1062" s="3">
        <v>1061</v>
      </c>
      <c r="B1062" s="8" t="s">
        <v>5680</v>
      </c>
      <c r="C1062" s="9" t="s">
        <v>5681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8284</v>
      </c>
    </row>
    <row r="1063" spans="1:9">
      <c r="A1063" s="3">
        <v>1062</v>
      </c>
      <c r="B1063" s="8" t="s">
        <v>5648</v>
      </c>
      <c r="C1063" s="9" t="s">
        <v>5682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8285</v>
      </c>
    </row>
    <row r="1064" spans="1:9">
      <c r="A1064" s="3">
        <v>1063</v>
      </c>
      <c r="B1064" s="8" t="s">
        <v>5683</v>
      </c>
      <c r="C1064" s="9" t="s">
        <v>5684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8286</v>
      </c>
    </row>
    <row r="1065" spans="1:9">
      <c r="A1065" s="3">
        <v>1064</v>
      </c>
      <c r="B1065" s="8" t="s">
        <v>5685</v>
      </c>
      <c r="C1065" s="9" t="s">
        <v>5686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5687</v>
      </c>
    </row>
    <row r="1066" spans="1:9">
      <c r="A1066" s="3">
        <v>1065</v>
      </c>
      <c r="B1066" s="8" t="s">
        <v>5688</v>
      </c>
      <c r="C1066" s="9" t="s">
        <v>5689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5690</v>
      </c>
    </row>
    <row r="1067" spans="1:9">
      <c r="A1067" s="3">
        <v>1066</v>
      </c>
      <c r="B1067" s="8" t="s">
        <v>5691</v>
      </c>
      <c r="C1067" s="9" t="s">
        <v>5692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5693</v>
      </c>
      <c r="C1068" s="9" t="s">
        <v>5694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5695</v>
      </c>
      <c r="D1069" s="8">
        <v>1</v>
      </c>
      <c r="E1069" s="8" t="s">
        <v>3991</v>
      </c>
      <c r="F1069" s="11">
        <v>2</v>
      </c>
      <c r="G1069" s="8">
        <v>0</v>
      </c>
      <c r="H1069" s="8" t="s">
        <v>3438</v>
      </c>
      <c r="I1069" s="15"/>
    </row>
    <row r="1070" spans="1:9">
      <c r="A1070" s="3">
        <v>1069</v>
      </c>
      <c r="B1070" s="8" t="s">
        <v>534</v>
      </c>
      <c r="C1070" s="9" t="s">
        <v>5696</v>
      </c>
      <c r="D1070" s="8">
        <v>1</v>
      </c>
      <c r="E1070" s="8" t="s">
        <v>3991</v>
      </c>
      <c r="F1070" s="11">
        <v>3</v>
      </c>
      <c r="G1070" s="8">
        <v>0</v>
      </c>
      <c r="H1070" s="8" t="s">
        <v>3438</v>
      </c>
      <c r="I1070" s="15"/>
    </row>
    <row r="1071" spans="1:9">
      <c r="A1071" s="3">
        <v>1070</v>
      </c>
      <c r="B1071" s="8" t="s">
        <v>535</v>
      </c>
      <c r="C1071" s="9" t="s">
        <v>5697</v>
      </c>
      <c r="D1071" s="8">
        <v>1</v>
      </c>
      <c r="E1071" s="8" t="s">
        <v>3991</v>
      </c>
      <c r="F1071" s="11">
        <v>4</v>
      </c>
      <c r="G1071" s="8">
        <v>0</v>
      </c>
      <c r="H1071" s="8" t="s">
        <v>3436</v>
      </c>
      <c r="I1071" s="15"/>
    </row>
    <row r="1072" spans="1:9">
      <c r="A1072" s="3">
        <v>1071</v>
      </c>
      <c r="B1072" s="8" t="s">
        <v>5698</v>
      </c>
      <c r="C1072" s="9" t="s">
        <v>5699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5700</v>
      </c>
      <c r="C1073" s="9" t="s">
        <v>5701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5702</v>
      </c>
      <c r="C1074" s="9" t="s">
        <v>5703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5704</v>
      </c>
      <c r="C1075" s="9" t="s">
        <v>5705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5706</v>
      </c>
      <c r="D1076" s="8">
        <v>1</v>
      </c>
      <c r="E1076" s="8" t="s">
        <v>3991</v>
      </c>
      <c r="F1076" s="11">
        <v>3</v>
      </c>
      <c r="G1076" s="8">
        <v>0</v>
      </c>
      <c r="H1076" s="8" t="s">
        <v>3438</v>
      </c>
      <c r="I1076" s="15"/>
    </row>
    <row r="1077" spans="1:9">
      <c r="A1077" s="3">
        <v>1076</v>
      </c>
      <c r="B1077" s="8" t="s">
        <v>541</v>
      </c>
      <c r="C1077" s="9" t="s">
        <v>5707</v>
      </c>
      <c r="D1077" s="8">
        <v>1</v>
      </c>
      <c r="E1077" s="8" t="s">
        <v>3991</v>
      </c>
      <c r="F1077" s="11">
        <v>3</v>
      </c>
      <c r="G1077" s="8">
        <v>0</v>
      </c>
      <c r="H1077" s="8" t="s">
        <v>3438</v>
      </c>
      <c r="I1077" s="15"/>
    </row>
    <row r="1078" spans="1:9">
      <c r="A1078" s="3">
        <v>1077</v>
      </c>
      <c r="B1078" s="8" t="s">
        <v>542</v>
      </c>
      <c r="C1078" s="9" t="s">
        <v>5708</v>
      </c>
      <c r="D1078" s="8">
        <v>1</v>
      </c>
      <c r="E1078" s="8" t="s">
        <v>3991</v>
      </c>
      <c r="F1078" s="11">
        <v>4</v>
      </c>
      <c r="G1078" s="8">
        <v>0</v>
      </c>
      <c r="H1078" s="8" t="s">
        <v>3436</v>
      </c>
      <c r="I1078" s="15"/>
    </row>
    <row r="1079" spans="1:9">
      <c r="A1079" s="3">
        <v>1078</v>
      </c>
      <c r="B1079" s="8" t="s">
        <v>5709</v>
      </c>
      <c r="C1079" s="9" t="s">
        <v>5710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5711</v>
      </c>
      <c r="C1080" s="9" t="s">
        <v>5712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5713</v>
      </c>
      <c r="C1081" s="9" t="s">
        <v>5714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5715</v>
      </c>
      <c r="C1082" s="9" t="s">
        <v>5716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5717</v>
      </c>
      <c r="D1083" s="8">
        <v>1</v>
      </c>
      <c r="E1083" s="8" t="s">
        <v>3991</v>
      </c>
      <c r="F1083" s="11">
        <v>3</v>
      </c>
      <c r="G1083" s="8">
        <v>0</v>
      </c>
      <c r="H1083" s="8" t="s">
        <v>3438</v>
      </c>
      <c r="I1083" s="15"/>
    </row>
    <row r="1084" spans="1:9">
      <c r="A1084" s="3">
        <v>1083</v>
      </c>
      <c r="B1084" s="8" t="s">
        <v>548</v>
      </c>
      <c r="C1084" s="9" t="s">
        <v>5718</v>
      </c>
      <c r="D1084" s="8">
        <v>1</v>
      </c>
      <c r="E1084" s="8" t="s">
        <v>3991</v>
      </c>
      <c r="F1084" s="11">
        <v>3</v>
      </c>
      <c r="G1084" s="8">
        <v>0</v>
      </c>
      <c r="H1084" s="8" t="s">
        <v>3438</v>
      </c>
      <c r="I1084" s="15"/>
    </row>
    <row r="1085" spans="1:9">
      <c r="A1085" s="3">
        <v>1084</v>
      </c>
      <c r="B1085" s="8" t="s">
        <v>549</v>
      </c>
      <c r="C1085" s="9" t="s">
        <v>5719</v>
      </c>
      <c r="D1085" s="8">
        <v>0</v>
      </c>
      <c r="E1085" s="8" t="s">
        <v>3991</v>
      </c>
      <c r="F1085" s="11">
        <v>2</v>
      </c>
      <c r="G1085" s="8">
        <v>0</v>
      </c>
      <c r="H1085" s="8" t="s">
        <v>3438</v>
      </c>
      <c r="I1085" s="15"/>
    </row>
    <row r="1086" spans="1:9">
      <c r="A1086" s="3">
        <v>1085</v>
      </c>
      <c r="B1086" s="8" t="s">
        <v>5720</v>
      </c>
      <c r="C1086" s="9" t="s">
        <v>5721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5722</v>
      </c>
    </row>
    <row r="1087" spans="1:9">
      <c r="A1087" s="3">
        <v>1086</v>
      </c>
      <c r="B1087" s="8" t="s">
        <v>5723</v>
      </c>
      <c r="C1087" s="9" t="s">
        <v>5724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5725</v>
      </c>
    </row>
    <row r="1088" spans="1:9">
      <c r="A1088" s="3">
        <v>1087</v>
      </c>
      <c r="B1088" s="8" t="s">
        <v>5726</v>
      </c>
      <c r="C1088" s="9" t="s">
        <v>5727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5728</v>
      </c>
    </row>
    <row r="1089" spans="1:9">
      <c r="A1089" s="3">
        <v>1088</v>
      </c>
      <c r="B1089" s="8" t="s">
        <v>5729</v>
      </c>
      <c r="C1089" s="9" t="s">
        <v>5730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5731</v>
      </c>
    </row>
    <row r="1090" spans="1:9">
      <c r="A1090" s="3">
        <v>1089</v>
      </c>
      <c r="B1090" s="8" t="s">
        <v>5732</v>
      </c>
      <c r="C1090" s="9" t="s">
        <v>5733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5734</v>
      </c>
      <c r="C1091" s="9" t="s">
        <v>5735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5736</v>
      </c>
      <c r="C1092" s="9" t="s">
        <v>5737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5738</v>
      </c>
      <c r="C1093" s="9" t="s">
        <v>5739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5740</v>
      </c>
      <c r="C1094" s="9" t="s">
        <v>5741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5742</v>
      </c>
      <c r="C1095" s="9" t="s">
        <v>5743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5744</v>
      </c>
      <c r="C1096" s="9" t="s">
        <v>5745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5746</v>
      </c>
      <c r="C1097" s="9" t="s">
        <v>5747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5748</v>
      </c>
      <c r="D1098" s="8">
        <v>1</v>
      </c>
      <c r="E1098" s="8" t="s">
        <v>3991</v>
      </c>
      <c r="F1098" s="11">
        <v>8</v>
      </c>
      <c r="G1098" s="8">
        <v>0</v>
      </c>
      <c r="H1098" s="8" t="s">
        <v>3425</v>
      </c>
      <c r="I1098" s="15"/>
    </row>
    <row r="1099" spans="1:9">
      <c r="A1099" s="3">
        <v>1098</v>
      </c>
      <c r="B1099" s="8" t="s">
        <v>559</v>
      </c>
      <c r="C1099" s="9" t="s">
        <v>5749</v>
      </c>
      <c r="D1099" s="8">
        <v>1</v>
      </c>
      <c r="E1099" s="8" t="s">
        <v>3991</v>
      </c>
      <c r="F1099" s="11">
        <v>6</v>
      </c>
      <c r="G1099" s="8">
        <v>0</v>
      </c>
      <c r="H1099" s="8" t="s">
        <v>3436</v>
      </c>
      <c r="I1099" s="15"/>
    </row>
    <row r="1100" spans="1:9">
      <c r="A1100" s="3">
        <v>1099</v>
      </c>
      <c r="B1100" s="8" t="s">
        <v>5750</v>
      </c>
      <c r="C1100" s="9" t="s">
        <v>5751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5752</v>
      </c>
    </row>
    <row r="1101" spans="1:9">
      <c r="A1101" s="3">
        <v>1100</v>
      </c>
      <c r="B1101" s="8" t="s">
        <v>5753</v>
      </c>
      <c r="C1101" s="9" t="s">
        <v>5754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5755</v>
      </c>
    </row>
    <row r="1102" spans="1:9">
      <c r="A1102" s="3">
        <v>1101</v>
      </c>
      <c r="B1102" s="8" t="s">
        <v>5756</v>
      </c>
      <c r="C1102" s="9" t="s">
        <v>5757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5758</v>
      </c>
    </row>
    <row r="1103" spans="1:9">
      <c r="A1103" s="3">
        <v>1102</v>
      </c>
      <c r="B1103" s="8" t="s">
        <v>5759</v>
      </c>
      <c r="C1103" s="9" t="s">
        <v>5760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5761</v>
      </c>
    </row>
    <row r="1104" spans="1:9">
      <c r="A1104" s="3">
        <v>1103</v>
      </c>
      <c r="B1104" s="8" t="s">
        <v>5762</v>
      </c>
      <c r="C1104" s="9" t="s">
        <v>5763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5764</v>
      </c>
      <c r="C1105" s="9" t="s">
        <v>5765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5766</v>
      </c>
      <c r="C1106" s="9" t="s">
        <v>5767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5768</v>
      </c>
      <c r="C1107" s="9" t="s">
        <v>5769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5770</v>
      </c>
      <c r="D1108" s="8">
        <v>1</v>
      </c>
      <c r="E1108" s="8" t="s">
        <v>3991</v>
      </c>
      <c r="F1108" s="11">
        <v>5</v>
      </c>
      <c r="G1108" s="8">
        <v>0</v>
      </c>
      <c r="H1108" s="8" t="s">
        <v>3436</v>
      </c>
      <c r="I1108" s="15"/>
    </row>
    <row r="1109" spans="1:9">
      <c r="A1109" s="3">
        <v>1108</v>
      </c>
      <c r="B1109" s="8" t="s">
        <v>5771</v>
      </c>
      <c r="C1109" s="9" t="s">
        <v>5772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5773</v>
      </c>
      <c r="C1110" s="9" t="s">
        <v>5774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5775</v>
      </c>
      <c r="C1111" s="9" t="s">
        <v>5776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5777</v>
      </c>
      <c r="C1112" s="9" t="s">
        <v>5778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5779</v>
      </c>
      <c r="D1113" s="8">
        <v>1</v>
      </c>
      <c r="E1113" s="8" t="s">
        <v>3991</v>
      </c>
      <c r="F1113" s="11">
        <v>4</v>
      </c>
      <c r="G1113" s="8">
        <v>0</v>
      </c>
      <c r="H1113" s="8" t="s">
        <v>3436</v>
      </c>
      <c r="I1113" s="15"/>
    </row>
    <row r="1114" spans="1:9">
      <c r="A1114" s="3">
        <v>1113</v>
      </c>
      <c r="B1114" s="8" t="s">
        <v>570</v>
      </c>
      <c r="C1114" s="9" t="s">
        <v>5780</v>
      </c>
      <c r="D1114" s="8">
        <v>1</v>
      </c>
      <c r="E1114" s="8" t="s">
        <v>3991</v>
      </c>
      <c r="F1114" s="11">
        <v>2</v>
      </c>
      <c r="G1114" s="8">
        <v>0</v>
      </c>
      <c r="H1114" s="8" t="s">
        <v>3438</v>
      </c>
      <c r="I1114" s="15"/>
    </row>
    <row r="1115" spans="1:9">
      <c r="A1115" s="3">
        <v>1114</v>
      </c>
      <c r="B1115" s="8" t="s">
        <v>571</v>
      </c>
      <c r="C1115" s="9" t="s">
        <v>5781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5782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3436</v>
      </c>
      <c r="I1116" s="15"/>
    </row>
    <row r="1117" spans="1:9">
      <c r="A1117" s="3">
        <v>1116</v>
      </c>
      <c r="B1117" s="8" t="s">
        <v>574</v>
      </c>
      <c r="C1117" s="9" t="s">
        <v>5783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3436</v>
      </c>
      <c r="I1117" s="15"/>
    </row>
    <row r="1118" spans="1:9">
      <c r="A1118" s="3">
        <v>1117</v>
      </c>
      <c r="B1118" s="8" t="s">
        <v>575</v>
      </c>
      <c r="C1118" s="9" t="s">
        <v>5784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3436</v>
      </c>
      <c r="I1118" s="15"/>
    </row>
    <row r="1119" spans="1:9">
      <c r="A1119" s="3">
        <v>1118</v>
      </c>
      <c r="B1119" s="8" t="s">
        <v>5785</v>
      </c>
      <c r="C1119" s="9" t="s">
        <v>5786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5787</v>
      </c>
    </row>
    <row r="1120" spans="1:9">
      <c r="A1120" s="3">
        <v>1119</v>
      </c>
      <c r="B1120" s="8" t="s">
        <v>5788</v>
      </c>
      <c r="C1120" s="9" t="s">
        <v>5789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5790</v>
      </c>
    </row>
    <row r="1121" spans="1:9">
      <c r="A1121" s="3">
        <v>1120</v>
      </c>
      <c r="B1121" s="8" t="s">
        <v>5791</v>
      </c>
      <c r="C1121" s="9" t="s">
        <v>5792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5793</v>
      </c>
    </row>
    <row r="1122" spans="1:9">
      <c r="A1122" s="3">
        <v>1121</v>
      </c>
      <c r="B1122" s="8" t="s">
        <v>5794</v>
      </c>
      <c r="C1122" s="9" t="s">
        <v>5795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5796</v>
      </c>
    </row>
    <row r="1123" spans="1:9">
      <c r="A1123" s="3">
        <v>1122</v>
      </c>
      <c r="B1123" s="8" t="s">
        <v>5797</v>
      </c>
      <c r="C1123" s="9" t="s">
        <v>5798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5799</v>
      </c>
      <c r="C1124" s="9" t="s">
        <v>5800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5801</v>
      </c>
      <c r="C1125" s="9" t="s">
        <v>5802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5803</v>
      </c>
      <c r="C1126" s="9" t="s">
        <v>5804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5805</v>
      </c>
      <c r="D1127" s="8">
        <v>1</v>
      </c>
      <c r="E1127" s="8" t="s">
        <v>3991</v>
      </c>
      <c r="F1127" s="11">
        <v>7</v>
      </c>
      <c r="G1127" s="8">
        <v>0</v>
      </c>
      <c r="H1127" s="8" t="s">
        <v>3436</v>
      </c>
      <c r="I1127" s="15"/>
    </row>
    <row r="1128" spans="1:9">
      <c r="A1128" s="3">
        <v>1127</v>
      </c>
      <c r="B1128" s="8" t="s">
        <v>581</v>
      </c>
      <c r="C1128" s="9" t="s">
        <v>5806</v>
      </c>
      <c r="D1128" s="8">
        <v>1</v>
      </c>
      <c r="E1128" s="8" t="s">
        <v>3991</v>
      </c>
      <c r="F1128" s="11">
        <v>9</v>
      </c>
      <c r="G1128" s="8">
        <v>0</v>
      </c>
      <c r="H1128" s="8" t="s">
        <v>3425</v>
      </c>
      <c r="I1128" s="15"/>
    </row>
    <row r="1129" spans="1:9">
      <c r="A1129" s="3">
        <v>1128</v>
      </c>
      <c r="B1129" s="8" t="s">
        <v>5807</v>
      </c>
      <c r="C1129" s="9" t="s">
        <v>5808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5809</v>
      </c>
      <c r="C1130" s="9" t="s">
        <v>5810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5811</v>
      </c>
      <c r="C1131" s="9" t="s">
        <v>5812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5813</v>
      </c>
      <c r="C1132" s="9" t="s">
        <v>5814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5815</v>
      </c>
      <c r="D1133" s="8">
        <v>1</v>
      </c>
      <c r="E1133" s="8" t="s">
        <v>3991</v>
      </c>
      <c r="F1133" s="11">
        <v>7</v>
      </c>
      <c r="G1133" s="8">
        <v>0</v>
      </c>
      <c r="H1133" s="8" t="s">
        <v>3436</v>
      </c>
      <c r="I1133" s="15"/>
    </row>
    <row r="1134" spans="1:9">
      <c r="A1134" s="3">
        <v>1133</v>
      </c>
      <c r="B1134" s="8" t="s">
        <v>5816</v>
      </c>
      <c r="C1134" s="9" t="s">
        <v>5817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5818</v>
      </c>
    </row>
    <row r="1135" spans="1:9">
      <c r="A1135" s="3">
        <v>1134</v>
      </c>
      <c r="B1135" s="8" t="s">
        <v>5819</v>
      </c>
      <c r="C1135" s="9" t="s">
        <v>5820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5821</v>
      </c>
    </row>
    <row r="1136" spans="1:9">
      <c r="A1136" s="3">
        <v>1135</v>
      </c>
      <c r="B1136" s="8" t="s">
        <v>5822</v>
      </c>
      <c r="C1136" s="9" t="s">
        <v>5823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5824</v>
      </c>
    </row>
    <row r="1137" spans="1:9">
      <c r="A1137" s="3">
        <v>1136</v>
      </c>
      <c r="B1137" s="8" t="s">
        <v>5825</v>
      </c>
      <c r="C1137" s="9" t="s">
        <v>5826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3436</v>
      </c>
      <c r="I1137" s="15" t="s">
        <v>5827</v>
      </c>
    </row>
    <row r="1138" spans="1:9">
      <c r="A1138" s="3">
        <v>1137</v>
      </c>
      <c r="B1138" s="8" t="s">
        <v>587</v>
      </c>
      <c r="C1138" s="9" t="s">
        <v>5828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5829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5830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5831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5832</v>
      </c>
      <c r="D1142" s="8">
        <v>0</v>
      </c>
      <c r="E1142" s="8" t="s">
        <v>3991</v>
      </c>
      <c r="F1142" s="11">
        <v>2</v>
      </c>
      <c r="G1142" s="8">
        <v>0</v>
      </c>
      <c r="H1142" s="8" t="s">
        <v>3438</v>
      </c>
      <c r="I1142" s="15"/>
    </row>
    <row r="1143" spans="1:9">
      <c r="A1143" s="3">
        <v>1142</v>
      </c>
      <c r="B1143" s="8" t="s">
        <v>596</v>
      </c>
      <c r="C1143" s="9" t="s">
        <v>5833</v>
      </c>
      <c r="D1143" s="8">
        <v>1</v>
      </c>
      <c r="E1143" s="8" t="s">
        <v>3991</v>
      </c>
      <c r="F1143" s="11">
        <v>3</v>
      </c>
      <c r="G1143" s="8">
        <v>0</v>
      </c>
      <c r="H1143" s="8" t="s">
        <v>3438</v>
      </c>
      <c r="I1143" s="15"/>
    </row>
    <row r="1144" spans="1:9">
      <c r="A1144" s="3">
        <v>1143</v>
      </c>
      <c r="B1144" s="8" t="s">
        <v>597</v>
      </c>
      <c r="C1144" s="9" t="s">
        <v>5834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3436</v>
      </c>
      <c r="I1144" s="15"/>
    </row>
    <row r="1145" spans="1:9">
      <c r="A1145" s="3">
        <v>1144</v>
      </c>
      <c r="B1145" s="8" t="s">
        <v>5835</v>
      </c>
      <c r="C1145" s="9" t="s">
        <v>5836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5837</v>
      </c>
      <c r="C1146" s="9" t="s">
        <v>5838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5839</v>
      </c>
      <c r="C1147" s="9" t="s">
        <v>5840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5841</v>
      </c>
      <c r="C1148" s="9" t="s">
        <v>5842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5843</v>
      </c>
      <c r="D1149" s="8">
        <v>0</v>
      </c>
      <c r="E1149" s="8" t="s">
        <v>3991</v>
      </c>
      <c r="F1149" s="11">
        <v>1</v>
      </c>
      <c r="G1149" s="8">
        <v>0</v>
      </c>
      <c r="H1149" s="8" t="s">
        <v>3438</v>
      </c>
      <c r="I1149" s="15"/>
    </row>
    <row r="1150" spans="1:9">
      <c r="A1150" s="3">
        <v>1149</v>
      </c>
      <c r="B1150" s="8" t="s">
        <v>603</v>
      </c>
      <c r="C1150" s="9" t="s">
        <v>5844</v>
      </c>
      <c r="D1150" s="8">
        <v>1</v>
      </c>
      <c r="E1150" s="8" t="s">
        <v>3991</v>
      </c>
      <c r="F1150" s="11">
        <v>3</v>
      </c>
      <c r="G1150" s="8">
        <v>0</v>
      </c>
      <c r="H1150" s="8" t="s">
        <v>3436</v>
      </c>
      <c r="I1150" s="15"/>
    </row>
    <row r="1151" spans="1:9">
      <c r="A1151" s="3">
        <v>1150</v>
      </c>
      <c r="B1151" s="8" t="s">
        <v>5845</v>
      </c>
      <c r="C1151" s="9" t="s">
        <v>5846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5847</v>
      </c>
    </row>
    <row r="1152" spans="1:9">
      <c r="A1152" s="3">
        <v>1151</v>
      </c>
      <c r="B1152" s="8" t="s">
        <v>5848</v>
      </c>
      <c r="C1152" s="9" t="s">
        <v>5849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5850</v>
      </c>
    </row>
    <row r="1153" spans="1:9">
      <c r="A1153" s="3">
        <v>1152</v>
      </c>
      <c r="B1153" s="8" t="s">
        <v>5851</v>
      </c>
      <c r="C1153" s="9" t="s">
        <v>5852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5853</v>
      </c>
    </row>
    <row r="1154" spans="1:9">
      <c r="A1154" s="3">
        <v>1153</v>
      </c>
      <c r="B1154" s="8" t="s">
        <v>5854</v>
      </c>
      <c r="C1154" s="9" t="s">
        <v>5855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5856</v>
      </c>
    </row>
    <row r="1155" spans="1:9">
      <c r="A1155" s="3">
        <v>1154</v>
      </c>
      <c r="B1155" s="8" t="s">
        <v>5857</v>
      </c>
      <c r="C1155" s="9" t="s">
        <v>5858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8163</v>
      </c>
      <c r="C1156" s="9" t="s">
        <v>5859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5860</v>
      </c>
      <c r="C1157" s="9" t="s">
        <v>5861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5862</v>
      </c>
      <c r="C1158" s="9" t="s">
        <v>5863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5864</v>
      </c>
      <c r="D1159" s="8">
        <v>0</v>
      </c>
      <c r="E1159" s="8" t="s">
        <v>3991</v>
      </c>
      <c r="F1159" s="11">
        <v>4</v>
      </c>
      <c r="G1159" s="8">
        <v>0</v>
      </c>
      <c r="H1159" s="8" t="s">
        <v>3436</v>
      </c>
      <c r="I1159" s="15"/>
    </row>
    <row r="1160" spans="1:9">
      <c r="A1160" s="3">
        <v>1159</v>
      </c>
      <c r="B1160" s="8" t="s">
        <v>609</v>
      </c>
      <c r="C1160" s="9" t="s">
        <v>5865</v>
      </c>
      <c r="D1160" s="8">
        <v>1</v>
      </c>
      <c r="E1160" s="8" t="s">
        <v>3991</v>
      </c>
      <c r="F1160" s="11">
        <v>9</v>
      </c>
      <c r="G1160" s="8">
        <v>0</v>
      </c>
      <c r="H1160" s="8" t="s">
        <v>3425</v>
      </c>
      <c r="I1160" s="15"/>
    </row>
    <row r="1161" spans="1:9">
      <c r="A1161" s="3">
        <v>1160</v>
      </c>
      <c r="B1161" s="8" t="s">
        <v>5866</v>
      </c>
      <c r="C1161" s="9" t="s">
        <v>5867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5868</v>
      </c>
      <c r="C1162" s="9" t="s">
        <v>5869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5870</v>
      </c>
      <c r="C1163" s="9" t="s">
        <v>5871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5872</v>
      </c>
      <c r="C1164" s="9" t="s">
        <v>5873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5874</v>
      </c>
      <c r="D1165" s="8">
        <v>1</v>
      </c>
      <c r="E1165" s="8" t="s">
        <v>3991</v>
      </c>
      <c r="F1165" s="11">
        <v>5</v>
      </c>
      <c r="G1165" s="8">
        <v>0</v>
      </c>
      <c r="H1165" s="8" t="s">
        <v>3436</v>
      </c>
      <c r="I1165" s="15"/>
    </row>
    <row r="1166" spans="1:9">
      <c r="A1166" s="3">
        <v>1165</v>
      </c>
      <c r="B1166" s="8" t="s">
        <v>5875</v>
      </c>
      <c r="C1166" s="9" t="s">
        <v>5876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5877</v>
      </c>
      <c r="C1167" s="9" t="s">
        <v>5878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5879</v>
      </c>
      <c r="C1168" s="9" t="s">
        <v>5880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5881</v>
      </c>
      <c r="C1169" s="9" t="s">
        <v>5882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5883</v>
      </c>
      <c r="C1170" s="9" t="s">
        <v>5884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5885</v>
      </c>
      <c r="C1171" s="9" t="s">
        <v>5886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3436</v>
      </c>
      <c r="I1171" s="15" t="s">
        <v>620</v>
      </c>
    </row>
    <row r="1172" spans="1:9">
      <c r="A1172" s="3">
        <v>1171</v>
      </c>
      <c r="B1172" s="8" t="s">
        <v>5887</v>
      </c>
      <c r="C1172" s="9" t="s">
        <v>5888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5889</v>
      </c>
      <c r="C1173" s="9" t="s">
        <v>5890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5891</v>
      </c>
      <c r="D1174" s="8">
        <v>1</v>
      </c>
      <c r="E1174" s="8" t="s">
        <v>3991</v>
      </c>
      <c r="F1174" s="11">
        <v>3</v>
      </c>
      <c r="G1174" s="8">
        <v>0</v>
      </c>
      <c r="H1174" s="8" t="s">
        <v>3438</v>
      </c>
      <c r="I1174" s="15"/>
    </row>
    <row r="1175" spans="1:9">
      <c r="A1175" s="3">
        <v>1174</v>
      </c>
      <c r="B1175" s="8" t="s">
        <v>624</v>
      </c>
      <c r="C1175" s="9" t="s">
        <v>5892</v>
      </c>
      <c r="D1175" s="8">
        <v>1</v>
      </c>
      <c r="E1175" s="8" t="s">
        <v>3991</v>
      </c>
      <c r="F1175" s="11">
        <v>6</v>
      </c>
      <c r="G1175" s="8">
        <v>0</v>
      </c>
      <c r="H1175" s="8" t="s">
        <v>3436</v>
      </c>
      <c r="I1175" s="15"/>
    </row>
    <row r="1176" spans="1:9">
      <c r="A1176" s="3">
        <v>1175</v>
      </c>
      <c r="B1176" s="8" t="s">
        <v>5893</v>
      </c>
      <c r="C1176" s="9" t="s">
        <v>5894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5895</v>
      </c>
      <c r="C1177" s="9" t="s">
        <v>5896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5897</v>
      </c>
      <c r="C1178" s="9" t="s">
        <v>5898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5899</v>
      </c>
      <c r="C1179" s="9" t="s">
        <v>5900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5901</v>
      </c>
      <c r="D1180" s="8">
        <v>0</v>
      </c>
      <c r="E1180" s="8" t="s">
        <v>3991</v>
      </c>
      <c r="F1180" s="11">
        <v>3</v>
      </c>
      <c r="G1180" s="8">
        <v>0</v>
      </c>
      <c r="H1180" s="8" t="s">
        <v>3438</v>
      </c>
      <c r="I1180" s="15"/>
    </row>
    <row r="1181" spans="1:9">
      <c r="A1181" s="3">
        <v>1180</v>
      </c>
      <c r="B1181" s="8" t="s">
        <v>5902</v>
      </c>
      <c r="C1181" s="9" t="s">
        <v>5903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5904</v>
      </c>
      <c r="C1182" s="9" t="s">
        <v>5905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5906</v>
      </c>
      <c r="C1183" s="9" t="s">
        <v>5907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5908</v>
      </c>
      <c r="C1184" s="9" t="s">
        <v>5909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5910</v>
      </c>
      <c r="C1185" s="9" t="s">
        <v>5911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3438</v>
      </c>
      <c r="I1185" s="15" t="s">
        <v>634</v>
      </c>
    </row>
    <row r="1186" spans="1:9">
      <c r="A1186" s="3">
        <v>1185</v>
      </c>
      <c r="B1186" s="8" t="s">
        <v>5912</v>
      </c>
      <c r="C1186" s="9" t="s">
        <v>5913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3438</v>
      </c>
      <c r="I1186" s="15" t="s">
        <v>635</v>
      </c>
    </row>
    <row r="1187" spans="1:9">
      <c r="A1187" s="3">
        <v>1186</v>
      </c>
      <c r="B1187" s="8" t="s">
        <v>5914</v>
      </c>
      <c r="C1187" s="9" t="s">
        <v>5915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3436</v>
      </c>
      <c r="I1187" s="15" t="s">
        <v>636</v>
      </c>
    </row>
    <row r="1188" spans="1:9">
      <c r="A1188" s="3">
        <v>1187</v>
      </c>
      <c r="B1188" s="8" t="s">
        <v>5916</v>
      </c>
      <c r="C1188" s="9" t="s">
        <v>5917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3425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5918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5919</v>
      </c>
      <c r="C1190" s="9" t="s">
        <v>5920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3438</v>
      </c>
      <c r="I1190" s="15" t="s">
        <v>639</v>
      </c>
    </row>
    <row r="1191" spans="1:9">
      <c r="A1191" s="3">
        <v>1190</v>
      </c>
      <c r="B1191" s="8" t="s">
        <v>5921</v>
      </c>
      <c r="C1191" s="9" t="s">
        <v>5922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3436</v>
      </c>
      <c r="I1191" s="15" t="s">
        <v>640</v>
      </c>
    </row>
    <row r="1192" spans="1:9">
      <c r="A1192" s="3">
        <v>1191</v>
      </c>
      <c r="B1192" s="8" t="s">
        <v>5923</v>
      </c>
      <c r="C1192" s="9" t="s">
        <v>5924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3436</v>
      </c>
      <c r="I1192" s="15" t="s">
        <v>641</v>
      </c>
    </row>
    <row r="1193" spans="1:9">
      <c r="A1193" s="3">
        <v>1192</v>
      </c>
      <c r="B1193" s="8" t="s">
        <v>5925</v>
      </c>
      <c r="C1193" s="9" t="s">
        <v>5926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3425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5927</v>
      </c>
      <c r="D1194" s="8">
        <v>1</v>
      </c>
      <c r="E1194" s="8" t="s">
        <v>3991</v>
      </c>
      <c r="F1194" s="11">
        <v>5</v>
      </c>
      <c r="G1194" s="8">
        <v>0</v>
      </c>
      <c r="H1194" s="8" t="s">
        <v>3436</v>
      </c>
      <c r="I1194" s="15"/>
    </row>
    <row r="1195" spans="1:9">
      <c r="A1195" s="3">
        <v>1194</v>
      </c>
      <c r="B1195" s="8" t="s">
        <v>644</v>
      </c>
      <c r="C1195" s="9" t="s">
        <v>5928</v>
      </c>
      <c r="D1195" s="8">
        <v>1</v>
      </c>
      <c r="E1195" s="8" t="s">
        <v>3991</v>
      </c>
      <c r="F1195" s="11">
        <v>8</v>
      </c>
      <c r="G1195" s="8">
        <v>0</v>
      </c>
      <c r="H1195" s="8" t="s">
        <v>3425</v>
      </c>
      <c r="I1195" s="15"/>
    </row>
    <row r="1196" spans="1:9">
      <c r="A1196" s="3">
        <v>1195</v>
      </c>
      <c r="B1196" s="8" t="s">
        <v>645</v>
      </c>
      <c r="C1196" s="9" t="s">
        <v>5929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5930</v>
      </c>
      <c r="C1197" s="9" t="s">
        <v>5931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3438</v>
      </c>
      <c r="I1197" s="15" t="s">
        <v>646</v>
      </c>
    </row>
    <row r="1198" spans="1:9">
      <c r="A1198" s="3">
        <v>1197</v>
      </c>
      <c r="B1198" s="8" t="s">
        <v>5932</v>
      </c>
      <c r="C1198" s="9" t="s">
        <v>5933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3436</v>
      </c>
      <c r="I1198" s="15" t="s">
        <v>647</v>
      </c>
    </row>
    <row r="1199" spans="1:9">
      <c r="A1199" s="3">
        <v>1198</v>
      </c>
      <c r="B1199" s="8" t="s">
        <v>5934</v>
      </c>
      <c r="C1199" s="9" t="s">
        <v>5935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3436</v>
      </c>
      <c r="I1199" s="15" t="s">
        <v>648</v>
      </c>
    </row>
    <row r="1200" spans="1:9">
      <c r="A1200" s="3">
        <v>1199</v>
      </c>
      <c r="B1200" s="8" t="s">
        <v>5936</v>
      </c>
      <c r="C1200" s="9" t="s">
        <v>5937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3425</v>
      </c>
      <c r="I1200" s="15" t="s">
        <v>649</v>
      </c>
    </row>
    <row r="1201" spans="1:9">
      <c r="A1201" s="3">
        <v>1200</v>
      </c>
      <c r="B1201" s="8" t="s">
        <v>5938</v>
      </c>
      <c r="C1201" s="9" t="s">
        <v>5939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3438</v>
      </c>
      <c r="I1201" s="15" t="s">
        <v>650</v>
      </c>
    </row>
    <row r="1202" spans="1:9">
      <c r="A1202" s="3">
        <v>1201</v>
      </c>
      <c r="B1202" s="8" t="s">
        <v>5940</v>
      </c>
      <c r="C1202" s="9" t="s">
        <v>5941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3436</v>
      </c>
      <c r="I1202" s="15" t="s">
        <v>651</v>
      </c>
    </row>
    <row r="1203" spans="1:9">
      <c r="A1203" s="3">
        <v>1202</v>
      </c>
      <c r="B1203" s="8" t="s">
        <v>5942</v>
      </c>
      <c r="C1203" s="9" t="s">
        <v>5943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3436</v>
      </c>
      <c r="I1203" s="15" t="s">
        <v>652</v>
      </c>
    </row>
    <row r="1204" spans="1:9">
      <c r="A1204" s="3">
        <v>1203</v>
      </c>
      <c r="B1204" s="8" t="s">
        <v>5944</v>
      </c>
      <c r="C1204" s="9" t="s">
        <v>5945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3425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5946</v>
      </c>
      <c r="D1205" s="8">
        <v>1</v>
      </c>
      <c r="E1205" s="8" t="s">
        <v>3991</v>
      </c>
      <c r="F1205" s="11">
        <v>5</v>
      </c>
      <c r="G1205" s="8">
        <v>0</v>
      </c>
      <c r="H1205" s="8" t="s">
        <v>3436</v>
      </c>
      <c r="I1205" s="15"/>
    </row>
    <row r="1206" spans="1:9">
      <c r="A1206" s="3">
        <v>1205</v>
      </c>
      <c r="B1206" s="8" t="s">
        <v>655</v>
      </c>
      <c r="C1206" s="9" t="s">
        <v>5947</v>
      </c>
      <c r="D1206" s="8">
        <v>1</v>
      </c>
      <c r="E1206" s="8" t="s">
        <v>3991</v>
      </c>
      <c r="F1206" s="11">
        <v>7</v>
      </c>
      <c r="G1206" s="8">
        <v>0</v>
      </c>
      <c r="H1206" s="8" t="s">
        <v>3436</v>
      </c>
      <c r="I1206" s="15"/>
    </row>
    <row r="1207" spans="1:9">
      <c r="A1207" s="3">
        <v>1206</v>
      </c>
      <c r="B1207" s="8" t="s">
        <v>5948</v>
      </c>
      <c r="C1207" s="9" t="s">
        <v>5949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3425</v>
      </c>
      <c r="I1207" s="15"/>
    </row>
    <row r="1208" spans="1:9">
      <c r="A1208" s="3">
        <v>1207</v>
      </c>
      <c r="B1208" s="8" t="s">
        <v>5950</v>
      </c>
      <c r="C1208" s="9" t="s">
        <v>5951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3438</v>
      </c>
      <c r="I1208" s="15" t="s">
        <v>656</v>
      </c>
    </row>
    <row r="1209" spans="1:9">
      <c r="A1209" s="3">
        <v>1208</v>
      </c>
      <c r="B1209" s="8" t="s">
        <v>5952</v>
      </c>
      <c r="C1209" s="9" t="s">
        <v>5953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3436</v>
      </c>
      <c r="I1209" s="15" t="s">
        <v>657</v>
      </c>
    </row>
    <row r="1210" spans="1:9">
      <c r="A1210" s="3">
        <v>1209</v>
      </c>
      <c r="B1210" s="8" t="s">
        <v>5954</v>
      </c>
      <c r="C1210" s="9" t="s">
        <v>5955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3436</v>
      </c>
      <c r="I1210" s="15" t="s">
        <v>658</v>
      </c>
    </row>
    <row r="1211" spans="1:9">
      <c r="A1211" s="3">
        <v>1210</v>
      </c>
      <c r="B1211" s="8" t="s">
        <v>5956</v>
      </c>
      <c r="C1211" s="9" t="s">
        <v>5957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3425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5958</v>
      </c>
      <c r="D1212" s="8">
        <v>1</v>
      </c>
      <c r="E1212" s="8" t="s">
        <v>3991</v>
      </c>
      <c r="F1212" s="11">
        <v>4</v>
      </c>
      <c r="G1212" s="8">
        <v>0</v>
      </c>
      <c r="H1212" s="8" t="s">
        <v>3438</v>
      </c>
      <c r="I1212" s="15"/>
    </row>
    <row r="1213" spans="1:9">
      <c r="A1213" s="3">
        <v>1212</v>
      </c>
      <c r="B1213" s="8" t="s">
        <v>661</v>
      </c>
      <c r="C1213" s="9" t="s">
        <v>5959</v>
      </c>
      <c r="D1213" s="8">
        <v>1</v>
      </c>
      <c r="E1213" s="8" t="s">
        <v>3991</v>
      </c>
      <c r="F1213" s="11">
        <v>7</v>
      </c>
      <c r="G1213" s="8">
        <v>0</v>
      </c>
      <c r="H1213" s="8" t="s">
        <v>3436</v>
      </c>
      <c r="I1213" s="15"/>
    </row>
    <row r="1214" spans="1:9">
      <c r="A1214" s="3">
        <v>1213</v>
      </c>
      <c r="B1214" s="8" t="s">
        <v>5960</v>
      </c>
      <c r="C1214" s="9" t="s">
        <v>5961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3438</v>
      </c>
      <c r="I1214" s="15" t="s">
        <v>662</v>
      </c>
    </row>
    <row r="1215" spans="1:9">
      <c r="A1215" s="3">
        <v>1214</v>
      </c>
      <c r="B1215" s="8" t="s">
        <v>5962</v>
      </c>
      <c r="C1215" s="9" t="s">
        <v>5963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3436</v>
      </c>
      <c r="I1215" s="15" t="s">
        <v>663</v>
      </c>
    </row>
    <row r="1216" spans="1:9">
      <c r="A1216" s="3">
        <v>1215</v>
      </c>
      <c r="B1216" s="8" t="s">
        <v>5964</v>
      </c>
      <c r="C1216" s="9" t="s">
        <v>5965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3436</v>
      </c>
      <c r="I1216" s="15" t="s">
        <v>664</v>
      </c>
    </row>
    <row r="1217" spans="1:9">
      <c r="A1217" s="3">
        <v>1216</v>
      </c>
      <c r="B1217" s="8" t="s">
        <v>5966</v>
      </c>
      <c r="C1217" s="9" t="s">
        <v>5967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3425</v>
      </c>
      <c r="I1217" s="15" t="s">
        <v>665</v>
      </c>
    </row>
    <row r="1218" spans="1:9">
      <c r="A1218" s="3">
        <v>1217</v>
      </c>
      <c r="B1218" s="8" t="s">
        <v>5968</v>
      </c>
      <c r="C1218" s="9" t="s">
        <v>5969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3438</v>
      </c>
      <c r="I1218" s="15" t="s">
        <v>666</v>
      </c>
    </row>
    <row r="1219" spans="1:9">
      <c r="A1219" s="3">
        <v>1218</v>
      </c>
      <c r="B1219" s="8" t="s">
        <v>5970</v>
      </c>
      <c r="C1219" s="9" t="s">
        <v>5971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3436</v>
      </c>
      <c r="I1219" s="15" t="s">
        <v>667</v>
      </c>
    </row>
    <row r="1220" spans="1:9">
      <c r="A1220" s="3">
        <v>1219</v>
      </c>
      <c r="B1220" s="8" t="s">
        <v>5972</v>
      </c>
      <c r="C1220" s="9" t="s">
        <v>5973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3436</v>
      </c>
      <c r="I1220" s="15" t="s">
        <v>668</v>
      </c>
    </row>
    <row r="1221" spans="1:9">
      <c r="A1221" s="3">
        <v>1220</v>
      </c>
      <c r="B1221" s="8" t="s">
        <v>5974</v>
      </c>
      <c r="C1221" s="9" t="s">
        <v>5975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3425</v>
      </c>
      <c r="I1221" s="15" t="s">
        <v>669</v>
      </c>
    </row>
    <row r="1222" spans="1:9">
      <c r="A1222" s="3">
        <v>1221</v>
      </c>
      <c r="B1222" s="8" t="s">
        <v>5976</v>
      </c>
      <c r="C1222" s="9" t="s">
        <v>5977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3438</v>
      </c>
      <c r="I1222" s="15" t="s">
        <v>670</v>
      </c>
    </row>
    <row r="1223" spans="1:9">
      <c r="A1223" s="3">
        <v>1222</v>
      </c>
      <c r="B1223" s="8" t="s">
        <v>5978</v>
      </c>
      <c r="C1223" s="9" t="s">
        <v>5979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3436</v>
      </c>
      <c r="I1223" s="15" t="s">
        <v>671</v>
      </c>
    </row>
    <row r="1224" spans="1:9">
      <c r="A1224" s="3">
        <v>1223</v>
      </c>
      <c r="B1224" s="8" t="s">
        <v>5980</v>
      </c>
      <c r="C1224" s="9" t="s">
        <v>5981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3425</v>
      </c>
      <c r="I1224" s="15" t="s">
        <v>672</v>
      </c>
    </row>
    <row r="1225" spans="1:9">
      <c r="A1225" s="3">
        <v>1224</v>
      </c>
      <c r="B1225" s="8" t="s">
        <v>5982</v>
      </c>
      <c r="C1225" s="9" t="s">
        <v>5983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3425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5984</v>
      </c>
      <c r="D1226" s="8">
        <v>1</v>
      </c>
      <c r="E1226" s="8" t="s">
        <v>3991</v>
      </c>
      <c r="F1226" s="11">
        <v>9</v>
      </c>
      <c r="G1226" s="8">
        <v>0</v>
      </c>
      <c r="H1226" s="8" t="s">
        <v>3425</v>
      </c>
      <c r="I1226" s="15"/>
    </row>
    <row r="1227" spans="1:9">
      <c r="A1227" s="3">
        <v>1226</v>
      </c>
      <c r="B1227" s="8" t="s">
        <v>675</v>
      </c>
      <c r="C1227" s="9" t="s">
        <v>5985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3436</v>
      </c>
      <c r="I1227" s="15"/>
    </row>
    <row r="1228" spans="1:9">
      <c r="A1228" s="3">
        <v>1227</v>
      </c>
      <c r="B1228" s="8" t="s">
        <v>5986</v>
      </c>
      <c r="C1228" s="9" t="s">
        <v>5987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3436</v>
      </c>
      <c r="I1228" s="15"/>
    </row>
    <row r="1229" spans="1:9">
      <c r="A1229" s="3">
        <v>1228</v>
      </c>
      <c r="B1229" s="8" t="s">
        <v>5988</v>
      </c>
      <c r="C1229" s="9" t="s">
        <v>5989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3438</v>
      </c>
      <c r="I1229" s="15" t="s">
        <v>676</v>
      </c>
    </row>
    <row r="1230" spans="1:9">
      <c r="A1230" s="3">
        <v>1229</v>
      </c>
      <c r="B1230" s="8" t="s">
        <v>5990</v>
      </c>
      <c r="C1230" s="9" t="s">
        <v>5991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3436</v>
      </c>
      <c r="I1230" s="15" t="s">
        <v>677</v>
      </c>
    </row>
    <row r="1231" spans="1:9">
      <c r="A1231" s="3">
        <v>1230</v>
      </c>
      <c r="B1231" s="8" t="s">
        <v>5992</v>
      </c>
      <c r="C1231" s="9" t="s">
        <v>5993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3436</v>
      </c>
      <c r="I1231" s="15" t="s">
        <v>678</v>
      </c>
    </row>
    <row r="1232" spans="1:9">
      <c r="A1232" s="3">
        <v>1231</v>
      </c>
      <c r="B1232" s="8" t="s">
        <v>5994</v>
      </c>
      <c r="C1232" s="9" t="s">
        <v>5995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3425</v>
      </c>
      <c r="I1232" s="15" t="s">
        <v>679</v>
      </c>
    </row>
    <row r="1233" spans="1:9">
      <c r="A1233" s="3">
        <v>1232</v>
      </c>
      <c r="B1233" s="8" t="s">
        <v>5996</v>
      </c>
      <c r="C1233" s="9" t="s">
        <v>5997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3438</v>
      </c>
      <c r="I1233" s="15" t="s">
        <v>680</v>
      </c>
    </row>
    <row r="1234" spans="1:9">
      <c r="A1234" s="3">
        <v>1233</v>
      </c>
      <c r="B1234" s="8" t="s">
        <v>5998</v>
      </c>
      <c r="C1234" s="9" t="s">
        <v>5999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3436</v>
      </c>
      <c r="I1234" s="15" t="s">
        <v>681</v>
      </c>
    </row>
    <row r="1235" spans="1:9">
      <c r="A1235" s="3">
        <v>1234</v>
      </c>
      <c r="B1235" s="8" t="s">
        <v>6000</v>
      </c>
      <c r="C1235" s="9" t="s">
        <v>6001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3436</v>
      </c>
      <c r="I1235" s="15" t="s">
        <v>682</v>
      </c>
    </row>
    <row r="1236" spans="1:9">
      <c r="A1236" s="3">
        <v>1235</v>
      </c>
      <c r="B1236" s="8" t="s">
        <v>6002</v>
      </c>
      <c r="C1236" s="9" t="s">
        <v>6003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3425</v>
      </c>
      <c r="I1236" s="15" t="s">
        <v>683</v>
      </c>
    </row>
    <row r="1237" spans="1:9">
      <c r="A1237" s="3">
        <v>1236</v>
      </c>
      <c r="B1237" s="8" t="s">
        <v>6004</v>
      </c>
      <c r="C1237" s="9" t="s">
        <v>6005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3436</v>
      </c>
      <c r="I1237" s="15"/>
    </row>
    <row r="1238" spans="1:9">
      <c r="A1238" s="3">
        <v>1237</v>
      </c>
      <c r="B1238" s="8" t="s">
        <v>6006</v>
      </c>
      <c r="C1238" s="9" t="s">
        <v>6007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3436</v>
      </c>
      <c r="I1238" s="15" t="s">
        <v>684</v>
      </c>
    </row>
    <row r="1239" spans="1:9">
      <c r="A1239" s="3">
        <v>1238</v>
      </c>
      <c r="B1239" s="8" t="s">
        <v>6008</v>
      </c>
      <c r="C1239" s="9" t="s">
        <v>6009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3436</v>
      </c>
      <c r="I1239" s="15" t="s">
        <v>685</v>
      </c>
    </row>
    <row r="1240" spans="1:9">
      <c r="A1240" s="3">
        <v>1239</v>
      </c>
      <c r="B1240" s="8" t="s">
        <v>6010</v>
      </c>
      <c r="C1240" s="9" t="s">
        <v>6011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3436</v>
      </c>
      <c r="I1240" s="15" t="s">
        <v>686</v>
      </c>
    </row>
    <row r="1241" spans="1:9">
      <c r="A1241" s="3">
        <v>1240</v>
      </c>
      <c r="B1241" s="8" t="s">
        <v>6012</v>
      </c>
      <c r="C1241" s="9" t="s">
        <v>6013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3425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6014</v>
      </c>
      <c r="D1242" s="8">
        <v>1</v>
      </c>
      <c r="E1242" s="8" t="s">
        <v>3991</v>
      </c>
      <c r="F1242" s="11">
        <v>3</v>
      </c>
      <c r="G1242" s="8">
        <v>0</v>
      </c>
      <c r="H1242" s="8" t="s">
        <v>3438</v>
      </c>
      <c r="I1242" s="15"/>
    </row>
    <row r="1243" spans="1:9">
      <c r="A1243" s="3">
        <v>1242</v>
      </c>
      <c r="B1243" s="8" t="s">
        <v>689</v>
      </c>
      <c r="C1243" s="9" t="s">
        <v>6015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3436</v>
      </c>
      <c r="I1243" s="15"/>
    </row>
    <row r="1244" spans="1:9">
      <c r="A1244" s="3">
        <v>1243</v>
      </c>
      <c r="B1244" s="8" t="s">
        <v>6016</v>
      </c>
      <c r="C1244" s="9" t="s">
        <v>6017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3438</v>
      </c>
      <c r="I1244" s="15" t="s">
        <v>690</v>
      </c>
    </row>
    <row r="1245" spans="1:9">
      <c r="A1245" s="3">
        <v>1244</v>
      </c>
      <c r="B1245" s="8" t="s">
        <v>6018</v>
      </c>
      <c r="C1245" s="9" t="s">
        <v>6019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3436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6020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3436</v>
      </c>
      <c r="I1246" s="15" t="s">
        <v>693</v>
      </c>
    </row>
    <row r="1247" spans="1:9">
      <c r="A1247" s="3">
        <v>1246</v>
      </c>
      <c r="B1247" s="8" t="s">
        <v>6021</v>
      </c>
      <c r="C1247" s="9" t="s">
        <v>6022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3425</v>
      </c>
      <c r="I1247" s="15" t="s">
        <v>694</v>
      </c>
    </row>
    <row r="1248" spans="1:9">
      <c r="A1248" s="3">
        <v>1247</v>
      </c>
      <c r="B1248" s="8" t="s">
        <v>6023</v>
      </c>
      <c r="C1248" s="9" t="s">
        <v>6024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3436</v>
      </c>
      <c r="I1248" s="15" t="s">
        <v>695</v>
      </c>
    </row>
    <row r="1249" spans="1:9">
      <c r="A1249" s="3">
        <v>1248</v>
      </c>
      <c r="B1249" s="8" t="s">
        <v>6025</v>
      </c>
      <c r="C1249" s="9" t="s">
        <v>6026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3436</v>
      </c>
      <c r="I1249" s="15" t="s">
        <v>696</v>
      </c>
    </row>
    <row r="1250" spans="1:9">
      <c r="A1250" s="3">
        <v>1249</v>
      </c>
      <c r="B1250" s="8" t="s">
        <v>6027</v>
      </c>
      <c r="C1250" s="9" t="s">
        <v>6028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3436</v>
      </c>
      <c r="I1250" s="15" t="s">
        <v>697</v>
      </c>
    </row>
    <row r="1251" spans="1:9">
      <c r="A1251" s="3">
        <v>1250</v>
      </c>
      <c r="B1251" s="8" t="s">
        <v>6029</v>
      </c>
      <c r="C1251" s="9" t="s">
        <v>6030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3425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6031</v>
      </c>
      <c r="D1252" s="8">
        <v>1</v>
      </c>
      <c r="E1252" s="8" t="s">
        <v>3991</v>
      </c>
      <c r="F1252" s="11">
        <v>3</v>
      </c>
      <c r="G1252" s="8">
        <v>0</v>
      </c>
      <c r="H1252" s="8" t="s">
        <v>3438</v>
      </c>
      <c r="I1252" s="15"/>
    </row>
    <row r="1253" spans="1:9">
      <c r="A1253" s="3">
        <v>1252</v>
      </c>
      <c r="B1253" s="8" t="s">
        <v>6032</v>
      </c>
      <c r="C1253" s="9" t="s">
        <v>6033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3438</v>
      </c>
      <c r="I1253" s="15" t="s">
        <v>700</v>
      </c>
    </row>
    <row r="1254" spans="1:9">
      <c r="A1254" s="3">
        <v>1253</v>
      </c>
      <c r="B1254" s="8" t="s">
        <v>6034</v>
      </c>
      <c r="C1254" s="9" t="s">
        <v>6035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3436</v>
      </c>
      <c r="I1254" s="15" t="s">
        <v>701</v>
      </c>
    </row>
    <row r="1255" spans="1:9">
      <c r="A1255" s="3">
        <v>1254</v>
      </c>
      <c r="B1255" s="8" t="s">
        <v>6036</v>
      </c>
      <c r="C1255" s="9" t="s">
        <v>6037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3436</v>
      </c>
      <c r="I1255" s="15" t="s">
        <v>702</v>
      </c>
    </row>
    <row r="1256" spans="1:9">
      <c r="A1256" s="3">
        <v>1255</v>
      </c>
      <c r="B1256" s="8" t="s">
        <v>6038</v>
      </c>
      <c r="C1256" s="9" t="s">
        <v>6039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3425</v>
      </c>
      <c r="I1256" s="15" t="s">
        <v>703</v>
      </c>
    </row>
    <row r="1257" spans="1:9">
      <c r="A1257" s="3">
        <v>1256</v>
      </c>
      <c r="B1257" s="8" t="s">
        <v>6040</v>
      </c>
      <c r="C1257" s="9" t="s">
        <v>6041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3436</v>
      </c>
      <c r="I1257" s="15" t="s">
        <v>704</v>
      </c>
    </row>
    <row r="1258" spans="1:9">
      <c r="A1258" s="3">
        <v>1257</v>
      </c>
      <c r="B1258" s="16" t="s">
        <v>6042</v>
      </c>
      <c r="C1258" s="9" t="s">
        <v>6043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3436</v>
      </c>
      <c r="I1258" s="15" t="s">
        <v>705</v>
      </c>
    </row>
    <row r="1259" spans="1:9">
      <c r="A1259" s="3">
        <v>1258</v>
      </c>
      <c r="B1259" s="8" t="s">
        <v>6044</v>
      </c>
      <c r="C1259" s="9" t="s">
        <v>6045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3436</v>
      </c>
      <c r="I1259" s="15" t="s">
        <v>706</v>
      </c>
    </row>
    <row r="1260" spans="1:9">
      <c r="A1260" s="3">
        <v>1259</v>
      </c>
      <c r="B1260" s="8" t="s">
        <v>6046</v>
      </c>
      <c r="C1260" s="9" t="s">
        <v>6047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3425</v>
      </c>
      <c r="I1260" s="15" t="s">
        <v>707</v>
      </c>
    </row>
    <row r="1261" spans="1:9">
      <c r="A1261" s="3">
        <v>1260</v>
      </c>
      <c r="B1261" s="8" t="s">
        <v>6048</v>
      </c>
      <c r="C1261" s="9" t="s">
        <v>6049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3438</v>
      </c>
      <c r="I1261" s="15" t="s">
        <v>708</v>
      </c>
    </row>
    <row r="1262" spans="1:9">
      <c r="A1262" s="3">
        <v>1261</v>
      </c>
      <c r="B1262" s="8" t="s">
        <v>6050</v>
      </c>
      <c r="C1262" s="9" t="s">
        <v>6051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3436</v>
      </c>
      <c r="I1262" s="15" t="s">
        <v>709</v>
      </c>
    </row>
    <row r="1263" spans="1:9">
      <c r="A1263" s="3">
        <v>1262</v>
      </c>
      <c r="B1263" s="8" t="s">
        <v>6052</v>
      </c>
      <c r="C1263" s="9" t="s">
        <v>6053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3436</v>
      </c>
      <c r="I1263" s="15" t="s">
        <v>710</v>
      </c>
    </row>
    <row r="1264" spans="1:9">
      <c r="A1264" s="3">
        <v>1263</v>
      </c>
      <c r="B1264" s="8" t="s">
        <v>6054</v>
      </c>
      <c r="C1264" s="9" t="s">
        <v>6055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3425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6056</v>
      </c>
      <c r="D1265" s="8">
        <v>1</v>
      </c>
      <c r="E1265" s="8" t="s">
        <v>3991</v>
      </c>
      <c r="F1265" s="11">
        <v>4</v>
      </c>
      <c r="G1265" s="8">
        <v>0</v>
      </c>
      <c r="H1265" s="8" t="s">
        <v>3436</v>
      </c>
      <c r="I1265" s="15"/>
    </row>
    <row r="1266" spans="1:9">
      <c r="A1266" s="3">
        <v>1265</v>
      </c>
      <c r="B1266" s="8" t="s">
        <v>6057</v>
      </c>
      <c r="C1266" s="9" t="s">
        <v>6058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3436</v>
      </c>
      <c r="I1266" s="15"/>
    </row>
    <row r="1267" spans="1:9">
      <c r="A1267" s="3">
        <v>1266</v>
      </c>
      <c r="B1267" s="8" t="s">
        <v>6059</v>
      </c>
      <c r="C1267" s="9" t="s">
        <v>6060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3438</v>
      </c>
      <c r="I1267" s="15" t="s">
        <v>713</v>
      </c>
    </row>
    <row r="1268" spans="1:9">
      <c r="A1268" s="3">
        <v>1267</v>
      </c>
      <c r="B1268" s="8" t="s">
        <v>6061</v>
      </c>
      <c r="C1268" s="9" t="s">
        <v>6062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3436</v>
      </c>
      <c r="I1268" s="15" t="s">
        <v>714</v>
      </c>
    </row>
    <row r="1269" spans="1:9">
      <c r="A1269" s="3">
        <v>1268</v>
      </c>
      <c r="B1269" s="8" t="s">
        <v>6063</v>
      </c>
      <c r="C1269" s="9" t="s">
        <v>6064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3436</v>
      </c>
      <c r="I1269" s="15" t="s">
        <v>715</v>
      </c>
    </row>
    <row r="1270" spans="1:9">
      <c r="A1270" s="3">
        <v>1269</v>
      </c>
      <c r="B1270" s="8" t="s">
        <v>6065</v>
      </c>
      <c r="C1270" s="9" t="s">
        <v>6066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3425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6067</v>
      </c>
      <c r="D1271" s="8">
        <v>1</v>
      </c>
      <c r="E1271" s="8" t="s">
        <v>3991</v>
      </c>
      <c r="F1271" s="11">
        <v>6</v>
      </c>
      <c r="G1271" s="8">
        <v>0</v>
      </c>
      <c r="H1271" s="8" t="s">
        <v>3436</v>
      </c>
      <c r="I1271" s="15"/>
    </row>
    <row r="1272" spans="1:9">
      <c r="A1272" s="3">
        <v>1271</v>
      </c>
      <c r="B1272" s="8" t="s">
        <v>6068</v>
      </c>
      <c r="C1272" s="9" t="s">
        <v>6069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3438</v>
      </c>
      <c r="I1272" s="15" t="s">
        <v>718</v>
      </c>
    </row>
    <row r="1273" spans="1:9">
      <c r="A1273" s="3">
        <v>1272</v>
      </c>
      <c r="B1273" s="8" t="s">
        <v>6070</v>
      </c>
      <c r="C1273" s="9" t="s">
        <v>6071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3436</v>
      </c>
      <c r="I1273" s="15" t="s">
        <v>719</v>
      </c>
    </row>
    <row r="1274" spans="1:9">
      <c r="A1274" s="3">
        <v>1273</v>
      </c>
      <c r="B1274" s="8" t="s">
        <v>6072</v>
      </c>
      <c r="C1274" s="9" t="s">
        <v>6073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3436</v>
      </c>
      <c r="I1274" s="15" t="s">
        <v>720</v>
      </c>
    </row>
    <row r="1275" spans="1:9">
      <c r="A1275" s="3">
        <v>1274</v>
      </c>
      <c r="B1275" s="8" t="s">
        <v>6074</v>
      </c>
      <c r="C1275" s="9" t="s">
        <v>6075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3425</v>
      </c>
      <c r="I1275" s="15" t="s">
        <v>721</v>
      </c>
    </row>
    <row r="1276" spans="1:9">
      <c r="A1276" s="3">
        <v>1275</v>
      </c>
      <c r="B1276" s="8" t="s">
        <v>6076</v>
      </c>
      <c r="C1276" s="9" t="s">
        <v>6077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3438</v>
      </c>
      <c r="I1276" s="15" t="s">
        <v>722</v>
      </c>
    </row>
    <row r="1277" spans="1:9">
      <c r="A1277" s="3">
        <v>1276</v>
      </c>
      <c r="B1277" s="8" t="s">
        <v>6078</v>
      </c>
      <c r="C1277" s="9" t="s">
        <v>6079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3436</v>
      </c>
      <c r="I1277" s="15" t="s">
        <v>723</v>
      </c>
    </row>
    <row r="1278" spans="1:9">
      <c r="A1278" s="3">
        <v>1277</v>
      </c>
      <c r="B1278" s="8" t="s">
        <v>6080</v>
      </c>
      <c r="C1278" s="9" t="s">
        <v>6081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3436</v>
      </c>
      <c r="I1278" s="15" t="s">
        <v>724</v>
      </c>
    </row>
    <row r="1279" spans="1:9">
      <c r="A1279" s="3">
        <v>1278</v>
      </c>
      <c r="B1279" s="8" t="s">
        <v>6082</v>
      </c>
      <c r="C1279" s="9" t="s">
        <v>6083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3425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6084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3438</v>
      </c>
      <c r="I1280" s="15"/>
    </row>
    <row r="1281" spans="1:9">
      <c r="A1281" s="3">
        <v>1280</v>
      </c>
      <c r="B1281" s="8" t="s">
        <v>727</v>
      </c>
      <c r="C1281" s="9" t="s">
        <v>6085</v>
      </c>
      <c r="D1281" s="8">
        <v>1</v>
      </c>
      <c r="E1281" s="8" t="s">
        <v>3991</v>
      </c>
      <c r="F1281" s="11">
        <v>4</v>
      </c>
      <c r="G1281" s="8">
        <v>0</v>
      </c>
      <c r="H1281" s="8" t="s">
        <v>3438</v>
      </c>
      <c r="I1281" s="15"/>
    </row>
    <row r="1282" spans="1:9">
      <c r="A1282" s="3">
        <v>1281</v>
      </c>
      <c r="B1282" s="8" t="s">
        <v>6086</v>
      </c>
      <c r="C1282" s="9" t="s">
        <v>6087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3438</v>
      </c>
      <c r="I1282" s="15" t="s">
        <v>728</v>
      </c>
    </row>
    <row r="1283" spans="1:9">
      <c r="A1283" s="3">
        <v>1282</v>
      </c>
      <c r="B1283" s="8" t="s">
        <v>6088</v>
      </c>
      <c r="C1283" s="9" t="s">
        <v>6089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3436</v>
      </c>
      <c r="I1283" s="15" t="s">
        <v>729</v>
      </c>
    </row>
    <row r="1284" spans="1:9">
      <c r="A1284" s="3">
        <v>1283</v>
      </c>
      <c r="B1284" s="8" t="s">
        <v>6090</v>
      </c>
      <c r="C1284" s="9" t="s">
        <v>6091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3436</v>
      </c>
      <c r="I1284" s="15" t="s">
        <v>730</v>
      </c>
    </row>
    <row r="1285" spans="1:9">
      <c r="A1285" s="3">
        <v>1284</v>
      </c>
      <c r="B1285" s="8" t="s">
        <v>6092</v>
      </c>
      <c r="C1285" s="9" t="s">
        <v>6093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3425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6094</v>
      </c>
      <c r="D1286" s="8">
        <v>1</v>
      </c>
      <c r="E1286" s="8" t="s">
        <v>3991</v>
      </c>
      <c r="F1286" s="11">
        <v>4</v>
      </c>
      <c r="G1286" s="8">
        <v>0</v>
      </c>
      <c r="H1286" s="8" t="s">
        <v>3436</v>
      </c>
      <c r="I1286" s="15"/>
    </row>
    <row r="1287" spans="1:9">
      <c r="A1287" s="3">
        <v>1286</v>
      </c>
      <c r="B1287" s="8" t="s">
        <v>6095</v>
      </c>
      <c r="C1287" s="9" t="s">
        <v>6096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3436</v>
      </c>
      <c r="I1287" s="15" t="s">
        <v>6097</v>
      </c>
    </row>
    <row r="1288" spans="1:9">
      <c r="A1288" s="3">
        <v>1287</v>
      </c>
      <c r="B1288" s="8" t="s">
        <v>6098</v>
      </c>
      <c r="C1288" s="9" t="s">
        <v>6099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3438</v>
      </c>
      <c r="I1288" s="15" t="s">
        <v>6100</v>
      </c>
    </row>
    <row r="1289" spans="1:9">
      <c r="A1289" s="3">
        <v>1288</v>
      </c>
      <c r="B1289" s="8" t="s">
        <v>6101</v>
      </c>
      <c r="C1289" s="9" t="s">
        <v>6102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3436</v>
      </c>
      <c r="I1289" s="15" t="s">
        <v>6103</v>
      </c>
    </row>
    <row r="1290" spans="1:9">
      <c r="A1290" s="3">
        <v>1289</v>
      </c>
      <c r="B1290" s="8" t="s">
        <v>6104</v>
      </c>
      <c r="C1290" s="9" t="s">
        <v>6105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3425</v>
      </c>
      <c r="I1290" s="15" t="s">
        <v>733</v>
      </c>
    </row>
    <row r="1291" spans="1:9">
      <c r="A1291" s="3">
        <v>1290</v>
      </c>
      <c r="B1291" s="8" t="s">
        <v>6106</v>
      </c>
      <c r="C1291" s="9" t="s">
        <v>6107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3438</v>
      </c>
      <c r="I1291" s="15" t="s">
        <v>734</v>
      </c>
    </row>
    <row r="1292" spans="1:9">
      <c r="A1292" s="3">
        <v>1291</v>
      </c>
      <c r="B1292" s="8" t="s">
        <v>6108</v>
      </c>
      <c r="C1292" s="9" t="s">
        <v>6109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3436</v>
      </c>
      <c r="I1292" s="15" t="s">
        <v>735</v>
      </c>
    </row>
    <row r="1293" spans="1:9">
      <c r="A1293" s="3">
        <v>1292</v>
      </c>
      <c r="B1293" s="8" t="s">
        <v>6110</v>
      </c>
      <c r="C1293" s="9" t="s">
        <v>6111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3436</v>
      </c>
      <c r="I1293" s="15" t="s">
        <v>736</v>
      </c>
    </row>
    <row r="1294" spans="1:9">
      <c r="A1294" s="3">
        <v>1293</v>
      </c>
      <c r="B1294" s="8" t="s">
        <v>6112</v>
      </c>
      <c r="C1294" s="9" t="s">
        <v>6113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3425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6114</v>
      </c>
      <c r="D1295" s="8">
        <v>1</v>
      </c>
      <c r="E1295" s="8" t="s">
        <v>3991</v>
      </c>
      <c r="F1295" s="11">
        <v>4</v>
      </c>
      <c r="G1295" s="8">
        <v>0</v>
      </c>
      <c r="H1295" s="8" t="s">
        <v>3438</v>
      </c>
      <c r="I1295" s="15"/>
    </row>
    <row r="1296" spans="1:9">
      <c r="A1296" s="3">
        <v>1295</v>
      </c>
      <c r="B1296" s="8" t="s">
        <v>6115</v>
      </c>
      <c r="C1296" s="9" t="s">
        <v>6116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3438</v>
      </c>
      <c r="I1296" s="15" t="s">
        <v>739</v>
      </c>
    </row>
    <row r="1297" spans="1:9">
      <c r="A1297" s="3">
        <v>1296</v>
      </c>
      <c r="B1297" s="8" t="s">
        <v>6117</v>
      </c>
      <c r="C1297" s="9" t="s">
        <v>6118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3436</v>
      </c>
      <c r="I1297" s="15" t="s">
        <v>740</v>
      </c>
    </row>
    <row r="1298" spans="1:9">
      <c r="A1298" s="3">
        <v>1297</v>
      </c>
      <c r="B1298" s="8" t="s">
        <v>6119</v>
      </c>
      <c r="C1298" s="9" t="s">
        <v>6120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3436</v>
      </c>
      <c r="I1298" s="15" t="s">
        <v>741</v>
      </c>
    </row>
    <row r="1299" spans="1:9">
      <c r="A1299" s="3">
        <v>1298</v>
      </c>
      <c r="B1299" s="8" t="s">
        <v>6121</v>
      </c>
      <c r="C1299" s="9" t="s">
        <v>6122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3425</v>
      </c>
      <c r="I1299" s="15" t="s">
        <v>742</v>
      </c>
    </row>
    <row r="1300" spans="1:9">
      <c r="A1300" s="3">
        <v>1299</v>
      </c>
      <c r="B1300" s="8" t="s">
        <v>6123</v>
      </c>
      <c r="C1300" s="9" t="s">
        <v>6124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3438</v>
      </c>
      <c r="I1300" s="15" t="s">
        <v>743</v>
      </c>
    </row>
    <row r="1301" spans="1:9">
      <c r="A1301" s="3">
        <v>1300</v>
      </c>
      <c r="B1301" s="8" t="s">
        <v>6125</v>
      </c>
      <c r="C1301" s="9" t="s">
        <v>6126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3436</v>
      </c>
      <c r="I1301" s="15" t="s">
        <v>744</v>
      </c>
    </row>
    <row r="1302" spans="1:9">
      <c r="A1302" s="3">
        <v>1301</v>
      </c>
      <c r="B1302" s="8" t="s">
        <v>6127</v>
      </c>
      <c r="C1302" s="9" t="s">
        <v>6128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3425</v>
      </c>
      <c r="I1302" s="15" t="s">
        <v>6129</v>
      </c>
    </row>
    <row r="1303" spans="1:9">
      <c r="A1303" s="3">
        <v>1302</v>
      </c>
      <c r="B1303" s="8" t="s">
        <v>6130</v>
      </c>
      <c r="C1303" s="9" t="s">
        <v>6131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3436</v>
      </c>
      <c r="I1303" s="15" t="s">
        <v>6132</v>
      </c>
    </row>
    <row r="1304" spans="1:9">
      <c r="A1304" s="3">
        <v>1303</v>
      </c>
      <c r="B1304" s="8" t="s">
        <v>745</v>
      </c>
      <c r="C1304" s="9" t="s">
        <v>6133</v>
      </c>
      <c r="D1304" s="8">
        <v>1</v>
      </c>
      <c r="E1304" s="8" t="s">
        <v>3991</v>
      </c>
      <c r="F1304" s="11">
        <v>3</v>
      </c>
      <c r="G1304" s="8">
        <v>0</v>
      </c>
      <c r="H1304" s="8" t="s">
        <v>3438</v>
      </c>
      <c r="I1304" s="15"/>
    </row>
    <row r="1305" spans="1:9">
      <c r="A1305" s="3">
        <v>1304</v>
      </c>
      <c r="B1305" s="8" t="s">
        <v>6134</v>
      </c>
      <c r="C1305" s="9" t="s">
        <v>6135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3438</v>
      </c>
      <c r="I1305" s="15" t="s">
        <v>746</v>
      </c>
    </row>
    <row r="1306" spans="1:9">
      <c r="A1306" s="3">
        <v>1305</v>
      </c>
      <c r="B1306" s="8" t="s">
        <v>6136</v>
      </c>
      <c r="C1306" s="9" t="s">
        <v>6137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3436</v>
      </c>
      <c r="I1306" s="15" t="s">
        <v>747</v>
      </c>
    </row>
    <row r="1307" spans="1:9">
      <c r="A1307" s="3">
        <v>1306</v>
      </c>
      <c r="B1307" s="8" t="s">
        <v>6138</v>
      </c>
      <c r="C1307" s="9" t="s">
        <v>6139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3436</v>
      </c>
      <c r="I1307" s="15" t="s">
        <v>748</v>
      </c>
    </row>
    <row r="1308" spans="1:9">
      <c r="A1308" s="3">
        <v>1307</v>
      </c>
      <c r="B1308" s="8" t="s">
        <v>6140</v>
      </c>
      <c r="C1308" s="9" t="s">
        <v>6141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3425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6142</v>
      </c>
      <c r="D1309" s="8">
        <v>1</v>
      </c>
      <c r="E1309" s="8" t="s">
        <v>3991</v>
      </c>
      <c r="F1309" s="11">
        <v>4</v>
      </c>
      <c r="G1309" s="8">
        <v>0</v>
      </c>
      <c r="H1309" s="8" t="s">
        <v>3436</v>
      </c>
      <c r="I1309" s="15"/>
    </row>
    <row r="1310" spans="1:9">
      <c r="A1310" s="3">
        <v>1309</v>
      </c>
      <c r="B1310" s="8" t="s">
        <v>6143</v>
      </c>
      <c r="C1310" s="9" t="s">
        <v>6144</v>
      </c>
      <c r="D1310" s="8">
        <v>0</v>
      </c>
      <c r="E1310" s="8" t="s">
        <v>3424</v>
      </c>
      <c r="F1310" s="11">
        <v>3</v>
      </c>
      <c r="G1310" s="8">
        <v>0</v>
      </c>
      <c r="H1310" s="8" t="s">
        <v>3438</v>
      </c>
      <c r="I1310" s="15" t="s">
        <v>751</v>
      </c>
    </row>
    <row r="1311" spans="1:9">
      <c r="A1311" s="3">
        <v>1310</v>
      </c>
      <c r="B1311" s="8" t="s">
        <v>6145</v>
      </c>
      <c r="C1311" s="9" t="s">
        <v>6146</v>
      </c>
      <c r="D1311" s="8">
        <v>0</v>
      </c>
      <c r="E1311" s="8" t="s">
        <v>3424</v>
      </c>
      <c r="F1311" s="11">
        <v>4</v>
      </c>
      <c r="G1311" s="8">
        <v>0</v>
      </c>
      <c r="H1311" s="8" t="s">
        <v>3436</v>
      </c>
      <c r="I1311" s="15" t="s">
        <v>752</v>
      </c>
    </row>
    <row r="1312" spans="1:9">
      <c r="A1312" s="3">
        <v>1311</v>
      </c>
      <c r="B1312" s="8" t="s">
        <v>6147</v>
      </c>
      <c r="C1312" s="9" t="s">
        <v>6148</v>
      </c>
      <c r="D1312" s="8">
        <v>0</v>
      </c>
      <c r="E1312" s="8" t="s">
        <v>3424</v>
      </c>
      <c r="F1312" s="11">
        <v>5</v>
      </c>
      <c r="G1312" s="8">
        <v>0</v>
      </c>
      <c r="H1312" s="8" t="s">
        <v>3436</v>
      </c>
      <c r="I1312" s="15" t="s">
        <v>753</v>
      </c>
    </row>
    <row r="1313" spans="1:9">
      <c r="A1313" s="3">
        <v>1312</v>
      </c>
      <c r="B1313" s="8" t="s">
        <v>6149</v>
      </c>
      <c r="C1313" s="9" t="s">
        <v>6150</v>
      </c>
      <c r="D1313" s="8">
        <v>0</v>
      </c>
      <c r="E1313" s="8" t="s">
        <v>3424</v>
      </c>
      <c r="F1313" s="11">
        <v>6</v>
      </c>
      <c r="G1313" s="8">
        <v>0</v>
      </c>
      <c r="H1313" s="8" t="s">
        <v>3425</v>
      </c>
      <c r="I1313" s="15" t="s">
        <v>754</v>
      </c>
    </row>
    <row r="1314" spans="1:9">
      <c r="A1314" s="3">
        <v>1313</v>
      </c>
      <c r="B1314" s="8" t="s">
        <v>6151</v>
      </c>
      <c r="C1314" s="9" t="s">
        <v>6152</v>
      </c>
      <c r="D1314" s="8">
        <v>0</v>
      </c>
      <c r="E1314" s="8" t="s">
        <v>3424</v>
      </c>
      <c r="F1314" s="11">
        <v>3</v>
      </c>
      <c r="G1314" s="8">
        <v>0</v>
      </c>
      <c r="H1314" s="8" t="s">
        <v>3438</v>
      </c>
      <c r="I1314" s="15" t="s">
        <v>755</v>
      </c>
    </row>
    <row r="1315" spans="1:9">
      <c r="A1315" s="3">
        <v>1314</v>
      </c>
      <c r="B1315" s="8" t="s">
        <v>6153</v>
      </c>
      <c r="C1315" s="9" t="s">
        <v>6154</v>
      </c>
      <c r="D1315" s="8">
        <v>0</v>
      </c>
      <c r="E1315" s="8" t="s">
        <v>3424</v>
      </c>
      <c r="F1315" s="11">
        <v>4</v>
      </c>
      <c r="G1315" s="8">
        <v>0</v>
      </c>
      <c r="H1315" s="8" t="s">
        <v>3436</v>
      </c>
      <c r="I1315" s="15" t="s">
        <v>756</v>
      </c>
    </row>
    <row r="1316" spans="1:9">
      <c r="A1316" s="3">
        <v>1315</v>
      </c>
      <c r="B1316" s="8" t="s">
        <v>6155</v>
      </c>
      <c r="C1316" s="9" t="s">
        <v>6156</v>
      </c>
      <c r="D1316" s="8">
        <v>0</v>
      </c>
      <c r="E1316" s="8" t="s">
        <v>3424</v>
      </c>
      <c r="F1316" s="11">
        <v>5</v>
      </c>
      <c r="G1316" s="8">
        <v>0</v>
      </c>
      <c r="H1316" s="8" t="s">
        <v>3436</v>
      </c>
      <c r="I1316" s="15" t="s">
        <v>757</v>
      </c>
    </row>
    <row r="1317" spans="1:9">
      <c r="A1317" s="3">
        <v>1316</v>
      </c>
      <c r="B1317" s="8" t="s">
        <v>6157</v>
      </c>
      <c r="C1317" s="9" t="s">
        <v>6158</v>
      </c>
      <c r="D1317" s="8">
        <v>0</v>
      </c>
      <c r="E1317" s="8" t="s">
        <v>3424</v>
      </c>
      <c r="F1317" s="11">
        <v>9</v>
      </c>
      <c r="G1317" s="8">
        <v>0</v>
      </c>
      <c r="H1317" s="8" t="s">
        <v>3425</v>
      </c>
      <c r="I1317" s="15" t="s">
        <v>758</v>
      </c>
    </row>
    <row r="1318" spans="1:9">
      <c r="A1318" s="3">
        <v>1317</v>
      </c>
      <c r="B1318" s="8" t="s">
        <v>6159</v>
      </c>
      <c r="C1318" s="9" t="s">
        <v>6160</v>
      </c>
      <c r="D1318" s="8">
        <v>0</v>
      </c>
      <c r="E1318" s="8" t="s">
        <v>3424</v>
      </c>
      <c r="F1318" s="11">
        <v>3</v>
      </c>
      <c r="G1318" s="8">
        <v>0</v>
      </c>
      <c r="H1318" s="8" t="s">
        <v>3438</v>
      </c>
      <c r="I1318" s="15" t="s">
        <v>759</v>
      </c>
    </row>
    <row r="1319" spans="1:9">
      <c r="A1319" s="3">
        <v>1318</v>
      </c>
      <c r="B1319" s="8" t="s">
        <v>6161</v>
      </c>
      <c r="C1319" s="9" t="s">
        <v>6162</v>
      </c>
      <c r="D1319" s="8">
        <v>0</v>
      </c>
      <c r="E1319" s="8" t="s">
        <v>3424</v>
      </c>
      <c r="F1319" s="11">
        <v>4</v>
      </c>
      <c r="G1319" s="8">
        <v>0</v>
      </c>
      <c r="H1319" s="8" t="s">
        <v>3436</v>
      </c>
      <c r="I1319" s="15" t="s">
        <v>760</v>
      </c>
    </row>
    <row r="1320" spans="1:9">
      <c r="A1320" s="3">
        <v>1319</v>
      </c>
      <c r="B1320" s="8" t="s">
        <v>6163</v>
      </c>
      <c r="C1320" s="9" t="s">
        <v>6164</v>
      </c>
      <c r="D1320" s="8">
        <v>0</v>
      </c>
      <c r="E1320" s="8" t="s">
        <v>3424</v>
      </c>
      <c r="F1320" s="11">
        <v>6</v>
      </c>
      <c r="G1320" s="8">
        <v>0</v>
      </c>
      <c r="H1320" s="8" t="s">
        <v>3436</v>
      </c>
      <c r="I1320" s="15" t="s">
        <v>761</v>
      </c>
    </row>
    <row r="1321" spans="1:9">
      <c r="A1321" s="3">
        <v>1320</v>
      </c>
      <c r="B1321" s="8" t="s">
        <v>6165</v>
      </c>
      <c r="C1321" s="9" t="s">
        <v>6166</v>
      </c>
      <c r="D1321" s="8">
        <v>0</v>
      </c>
      <c r="E1321" s="8" t="s">
        <v>3424</v>
      </c>
      <c r="F1321" s="11">
        <v>8</v>
      </c>
      <c r="G1321" s="8">
        <v>0</v>
      </c>
      <c r="H1321" s="8" t="s">
        <v>3425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6167</v>
      </c>
      <c r="D1322" s="8">
        <v>1</v>
      </c>
      <c r="E1322" s="8" t="s">
        <v>3991</v>
      </c>
      <c r="F1322" s="11">
        <v>5</v>
      </c>
      <c r="G1322" s="8">
        <v>0</v>
      </c>
      <c r="H1322" s="8" t="s">
        <v>3436</v>
      </c>
      <c r="I1322" s="15"/>
    </row>
    <row r="1323" spans="1:9">
      <c r="A1323" s="3">
        <v>1322</v>
      </c>
      <c r="B1323" s="8" t="s">
        <v>764</v>
      </c>
      <c r="C1323" s="9" t="s">
        <v>6168</v>
      </c>
      <c r="D1323" s="8">
        <v>1</v>
      </c>
      <c r="E1323" s="8" t="s">
        <v>3991</v>
      </c>
      <c r="F1323" s="11">
        <v>3</v>
      </c>
      <c r="G1323" s="8">
        <v>0</v>
      </c>
      <c r="H1323" s="8" t="s">
        <v>3438</v>
      </c>
      <c r="I1323" s="15"/>
    </row>
    <row r="1324" spans="1:9">
      <c r="A1324" s="3">
        <v>1323</v>
      </c>
      <c r="B1324" s="8" t="s">
        <v>6169</v>
      </c>
      <c r="C1324" s="9" t="s">
        <v>6170</v>
      </c>
      <c r="D1324" s="8">
        <v>0</v>
      </c>
      <c r="E1324" s="8" t="s">
        <v>3424</v>
      </c>
      <c r="F1324" s="11">
        <v>2</v>
      </c>
      <c r="G1324" s="8">
        <v>0</v>
      </c>
      <c r="H1324" s="8" t="s">
        <v>3438</v>
      </c>
      <c r="I1324" s="15" t="s">
        <v>765</v>
      </c>
    </row>
    <row r="1325" spans="1:9">
      <c r="A1325" s="3">
        <v>1324</v>
      </c>
      <c r="B1325" s="8" t="s">
        <v>6171</v>
      </c>
      <c r="C1325" s="9" t="s">
        <v>6172</v>
      </c>
      <c r="D1325" s="8">
        <v>0</v>
      </c>
      <c r="E1325" s="8" t="s">
        <v>3424</v>
      </c>
      <c r="F1325" s="11">
        <v>5</v>
      </c>
      <c r="G1325" s="8">
        <v>0</v>
      </c>
      <c r="H1325" s="8" t="s">
        <v>3436</v>
      </c>
      <c r="I1325" s="15" t="s">
        <v>766</v>
      </c>
    </row>
    <row r="1326" spans="1:9">
      <c r="A1326" s="3">
        <v>1325</v>
      </c>
      <c r="B1326" s="8" t="s">
        <v>6173</v>
      </c>
      <c r="C1326" s="9" t="s">
        <v>6174</v>
      </c>
      <c r="D1326" s="8">
        <v>0</v>
      </c>
      <c r="E1326" s="8" t="s">
        <v>3424</v>
      </c>
      <c r="F1326" s="11">
        <v>4</v>
      </c>
      <c r="G1326" s="8">
        <v>0</v>
      </c>
      <c r="H1326" s="8" t="s">
        <v>3436</v>
      </c>
      <c r="I1326" s="15" t="s">
        <v>767</v>
      </c>
    </row>
    <row r="1327" spans="1:9">
      <c r="A1327" s="3">
        <v>1326</v>
      </c>
      <c r="B1327" s="8" t="s">
        <v>6175</v>
      </c>
      <c r="C1327" s="9" t="s">
        <v>6176</v>
      </c>
      <c r="D1327" s="8">
        <v>0</v>
      </c>
      <c r="E1327" s="8" t="s">
        <v>3424</v>
      </c>
      <c r="F1327" s="11">
        <v>6</v>
      </c>
      <c r="G1327" s="8">
        <v>0</v>
      </c>
      <c r="H1327" s="8" t="s">
        <v>3425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6177</v>
      </c>
      <c r="D1328" s="8">
        <v>1</v>
      </c>
      <c r="E1328" s="8" t="s">
        <v>3991</v>
      </c>
      <c r="F1328" s="11">
        <v>3</v>
      </c>
      <c r="G1328" s="8">
        <v>0</v>
      </c>
      <c r="H1328" s="8" t="s">
        <v>3438</v>
      </c>
      <c r="I1328" s="15"/>
    </row>
    <row r="1329" spans="1:9">
      <c r="A1329" s="3">
        <v>1328</v>
      </c>
      <c r="B1329" s="8" t="s">
        <v>6178</v>
      </c>
      <c r="C1329" s="9" t="s">
        <v>6179</v>
      </c>
      <c r="D1329" s="8">
        <v>0</v>
      </c>
      <c r="E1329" s="8" t="s">
        <v>3424</v>
      </c>
      <c r="F1329" s="11">
        <v>4</v>
      </c>
      <c r="G1329" s="8">
        <v>0</v>
      </c>
      <c r="H1329" s="8" t="s">
        <v>3436</v>
      </c>
      <c r="I1329" s="15" t="s">
        <v>770</v>
      </c>
    </row>
    <row r="1330" spans="1:9">
      <c r="A1330" s="3">
        <v>1329</v>
      </c>
      <c r="B1330" s="8" t="s">
        <v>6180</v>
      </c>
      <c r="C1330" s="9" t="s">
        <v>6181</v>
      </c>
      <c r="D1330" s="8">
        <v>0</v>
      </c>
      <c r="E1330" s="8" t="s">
        <v>3424</v>
      </c>
      <c r="F1330" s="11">
        <v>5</v>
      </c>
      <c r="G1330" s="8">
        <v>0</v>
      </c>
      <c r="H1330" s="8" t="s">
        <v>3436</v>
      </c>
      <c r="I1330" s="15" t="s">
        <v>771</v>
      </c>
    </row>
    <row r="1331" spans="1:9">
      <c r="A1331" s="3">
        <v>1330</v>
      </c>
      <c r="B1331" s="8" t="s">
        <v>6182</v>
      </c>
      <c r="C1331" s="9" t="s">
        <v>6183</v>
      </c>
      <c r="D1331" s="8">
        <v>0</v>
      </c>
      <c r="E1331" s="8" t="s">
        <v>3424</v>
      </c>
      <c r="F1331" s="11">
        <v>9</v>
      </c>
      <c r="G1331" s="8">
        <v>0</v>
      </c>
      <c r="H1331" s="8" t="s">
        <v>3425</v>
      </c>
      <c r="I1331" s="15" t="s">
        <v>772</v>
      </c>
    </row>
    <row r="1332" spans="1:9">
      <c r="A1332" s="3">
        <v>1331</v>
      </c>
      <c r="B1332" s="8" t="s">
        <v>6184</v>
      </c>
      <c r="C1332" s="9" t="s">
        <v>6185</v>
      </c>
      <c r="D1332" s="8">
        <v>0</v>
      </c>
      <c r="E1332" s="8" t="s">
        <v>3424</v>
      </c>
      <c r="F1332" s="11">
        <v>3</v>
      </c>
      <c r="G1332" s="8">
        <v>0</v>
      </c>
      <c r="H1332" s="8" t="s">
        <v>3438</v>
      </c>
      <c r="I1332" s="15" t="s">
        <v>6186</v>
      </c>
    </row>
    <row r="1333" spans="1:9">
      <c r="A1333" s="3">
        <v>1332</v>
      </c>
      <c r="B1333" s="8" t="s">
        <v>6187</v>
      </c>
      <c r="C1333" s="9" t="s">
        <v>6188</v>
      </c>
      <c r="D1333" s="8">
        <v>0</v>
      </c>
      <c r="E1333" s="8" t="s">
        <v>3424</v>
      </c>
      <c r="F1333" s="11">
        <v>3</v>
      </c>
      <c r="G1333" s="8">
        <v>0</v>
      </c>
      <c r="H1333" s="8" t="s">
        <v>3438</v>
      </c>
      <c r="I1333" s="15" t="s">
        <v>773</v>
      </c>
    </row>
    <row r="1334" spans="1:9">
      <c r="A1334" s="3">
        <v>1333</v>
      </c>
      <c r="B1334" s="8" t="s">
        <v>6189</v>
      </c>
      <c r="C1334" s="9" t="s">
        <v>6190</v>
      </c>
      <c r="D1334" s="8">
        <v>0</v>
      </c>
      <c r="E1334" s="8" t="s">
        <v>3424</v>
      </c>
      <c r="F1334" s="11">
        <v>3</v>
      </c>
      <c r="G1334" s="8">
        <v>0</v>
      </c>
      <c r="H1334" s="8" t="s">
        <v>3436</v>
      </c>
      <c r="I1334" s="15" t="s">
        <v>774</v>
      </c>
    </row>
    <row r="1335" spans="1:9">
      <c r="A1335" s="3">
        <v>1334</v>
      </c>
      <c r="B1335" s="8" t="s">
        <v>6191</v>
      </c>
      <c r="C1335" s="9" t="s">
        <v>6192</v>
      </c>
      <c r="D1335" s="8">
        <v>0</v>
      </c>
      <c r="E1335" s="8" t="s">
        <v>3424</v>
      </c>
      <c r="F1335" s="11">
        <v>5</v>
      </c>
      <c r="G1335" s="8">
        <v>0</v>
      </c>
      <c r="H1335" s="8" t="s">
        <v>3436</v>
      </c>
      <c r="I1335" s="15" t="s">
        <v>775</v>
      </c>
    </row>
    <row r="1336" spans="1:9">
      <c r="A1336" s="3">
        <v>1335</v>
      </c>
      <c r="B1336" s="8" t="s">
        <v>6193</v>
      </c>
      <c r="C1336" s="9" t="s">
        <v>6194</v>
      </c>
      <c r="D1336" s="8">
        <v>0</v>
      </c>
      <c r="E1336" s="8" t="s">
        <v>3424</v>
      </c>
      <c r="F1336" s="11">
        <v>8</v>
      </c>
      <c r="G1336" s="8">
        <v>0</v>
      </c>
      <c r="H1336" s="8" t="s">
        <v>3425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6195</v>
      </c>
      <c r="D1337" s="8">
        <v>1</v>
      </c>
      <c r="E1337" s="8" t="s">
        <v>3991</v>
      </c>
      <c r="F1337" s="11">
        <v>10</v>
      </c>
      <c r="G1337" s="8">
        <v>0</v>
      </c>
      <c r="H1337" s="8" t="s">
        <v>3425</v>
      </c>
      <c r="I1337" s="15"/>
    </row>
    <row r="1338" spans="1:9">
      <c r="A1338" s="3">
        <v>1337</v>
      </c>
      <c r="B1338" s="8" t="s">
        <v>6196</v>
      </c>
      <c r="C1338" s="9" t="s">
        <v>6197</v>
      </c>
      <c r="D1338" s="8">
        <v>0</v>
      </c>
      <c r="E1338" s="8" t="s">
        <v>3424</v>
      </c>
      <c r="F1338" s="11">
        <v>3</v>
      </c>
      <c r="G1338" s="8">
        <v>0</v>
      </c>
      <c r="H1338" s="8" t="s">
        <v>3438</v>
      </c>
      <c r="I1338" s="15" t="s">
        <v>778</v>
      </c>
    </row>
    <row r="1339" spans="1:9">
      <c r="A1339" s="3">
        <v>1338</v>
      </c>
      <c r="B1339" s="8" t="s">
        <v>6198</v>
      </c>
      <c r="C1339" s="9" t="s">
        <v>6199</v>
      </c>
      <c r="D1339" s="8">
        <v>0</v>
      </c>
      <c r="E1339" s="8" t="s">
        <v>3424</v>
      </c>
      <c r="F1339" s="11">
        <v>3</v>
      </c>
      <c r="G1339" s="8">
        <v>0</v>
      </c>
      <c r="H1339" s="8" t="s">
        <v>3436</v>
      </c>
      <c r="I1339" s="15" t="s">
        <v>779</v>
      </c>
    </row>
    <row r="1340" spans="1:9">
      <c r="A1340" s="3">
        <v>1339</v>
      </c>
      <c r="B1340" s="8" t="s">
        <v>6200</v>
      </c>
      <c r="C1340" s="9" t="s">
        <v>6201</v>
      </c>
      <c r="D1340" s="8">
        <v>0</v>
      </c>
      <c r="E1340" s="8" t="s">
        <v>3424</v>
      </c>
      <c r="F1340" s="11">
        <v>6</v>
      </c>
      <c r="G1340" s="8">
        <v>0</v>
      </c>
      <c r="H1340" s="8" t="s">
        <v>3436</v>
      </c>
      <c r="I1340" s="15" t="s">
        <v>780</v>
      </c>
    </row>
    <row r="1341" spans="1:9">
      <c r="A1341" s="3">
        <v>1340</v>
      </c>
      <c r="B1341" s="8" t="s">
        <v>6202</v>
      </c>
      <c r="C1341" s="9" t="s">
        <v>6203</v>
      </c>
      <c r="D1341" s="8">
        <v>0</v>
      </c>
      <c r="E1341" s="8" t="s">
        <v>3424</v>
      </c>
      <c r="F1341" s="11">
        <v>8</v>
      </c>
      <c r="G1341" s="8">
        <v>0</v>
      </c>
      <c r="H1341" s="8" t="s">
        <v>3425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6204</v>
      </c>
      <c r="D1342" s="8">
        <v>1</v>
      </c>
      <c r="E1342" s="8" t="s">
        <v>3991</v>
      </c>
      <c r="F1342" s="11">
        <v>5</v>
      </c>
      <c r="G1342" s="8">
        <v>0</v>
      </c>
      <c r="H1342" s="8" t="s">
        <v>3436</v>
      </c>
      <c r="I1342" s="15"/>
    </row>
    <row r="1343" spans="1:9">
      <c r="A1343" s="3">
        <v>1342</v>
      </c>
      <c r="B1343" s="8" t="s">
        <v>6205</v>
      </c>
      <c r="C1343" s="9" t="s">
        <v>6206</v>
      </c>
      <c r="D1343" s="8">
        <v>0</v>
      </c>
      <c r="E1343" s="8" t="s">
        <v>3424</v>
      </c>
      <c r="F1343" s="11">
        <v>1</v>
      </c>
      <c r="G1343" s="8">
        <v>0</v>
      </c>
      <c r="H1343" s="8" t="s">
        <v>3438</v>
      </c>
      <c r="I1343" s="15" t="s">
        <v>783</v>
      </c>
    </row>
    <row r="1344" spans="1:9">
      <c r="A1344" s="3">
        <v>1343</v>
      </c>
      <c r="B1344" s="8" t="s">
        <v>6207</v>
      </c>
      <c r="C1344" s="9" t="s">
        <v>6208</v>
      </c>
      <c r="D1344" s="8">
        <v>0</v>
      </c>
      <c r="E1344" s="8" t="s">
        <v>3424</v>
      </c>
      <c r="F1344" s="11">
        <v>3</v>
      </c>
      <c r="G1344" s="8">
        <v>0</v>
      </c>
      <c r="H1344" s="8" t="s">
        <v>3436</v>
      </c>
      <c r="I1344" s="15" t="s">
        <v>784</v>
      </c>
    </row>
    <row r="1345" spans="1:9">
      <c r="A1345" s="3">
        <v>1344</v>
      </c>
      <c r="B1345" s="8" t="s">
        <v>6209</v>
      </c>
      <c r="C1345" s="9" t="s">
        <v>6210</v>
      </c>
      <c r="D1345" s="8">
        <v>0</v>
      </c>
      <c r="E1345" s="8" t="s">
        <v>3424</v>
      </c>
      <c r="F1345" s="11">
        <v>4</v>
      </c>
      <c r="G1345" s="8">
        <v>0</v>
      </c>
      <c r="H1345" s="8" t="s">
        <v>3436</v>
      </c>
      <c r="I1345" s="15" t="s">
        <v>785</v>
      </c>
    </row>
    <row r="1346" spans="1:9">
      <c r="A1346" s="3">
        <v>1345</v>
      </c>
      <c r="B1346" s="8" t="s">
        <v>6211</v>
      </c>
      <c r="C1346" s="9" t="s">
        <v>6212</v>
      </c>
      <c r="D1346" s="8">
        <v>0</v>
      </c>
      <c r="E1346" s="8" t="s">
        <v>3424</v>
      </c>
      <c r="F1346" s="11">
        <v>8</v>
      </c>
      <c r="G1346" s="8">
        <v>0</v>
      </c>
      <c r="H1346" s="8" t="s">
        <v>3425</v>
      </c>
      <c r="I1346" s="15" t="s">
        <v>786</v>
      </c>
    </row>
    <row r="1347" spans="1:9">
      <c r="A1347" s="3">
        <v>1346</v>
      </c>
      <c r="B1347" s="8" t="s">
        <v>6213</v>
      </c>
      <c r="C1347" s="9" t="s">
        <v>6214</v>
      </c>
      <c r="D1347" s="8">
        <v>0</v>
      </c>
      <c r="E1347" s="8" t="s">
        <v>3424</v>
      </c>
      <c r="F1347" s="11">
        <v>3</v>
      </c>
      <c r="G1347" s="8">
        <v>0</v>
      </c>
      <c r="H1347" s="8" t="s">
        <v>3438</v>
      </c>
      <c r="I1347" s="15" t="s">
        <v>787</v>
      </c>
    </row>
    <row r="1348" spans="1:9">
      <c r="A1348" s="3">
        <v>1347</v>
      </c>
      <c r="B1348" s="8" t="s">
        <v>6215</v>
      </c>
      <c r="C1348" s="9" t="s">
        <v>6216</v>
      </c>
      <c r="D1348" s="8">
        <v>0</v>
      </c>
      <c r="E1348" s="8" t="s">
        <v>3424</v>
      </c>
      <c r="F1348" s="11">
        <v>4</v>
      </c>
      <c r="G1348" s="8">
        <v>0</v>
      </c>
      <c r="H1348" s="8" t="s">
        <v>3436</v>
      </c>
      <c r="I1348" s="15" t="s">
        <v>788</v>
      </c>
    </row>
    <row r="1349" spans="1:9">
      <c r="A1349" s="3">
        <v>1348</v>
      </c>
      <c r="B1349" s="8" t="s">
        <v>6217</v>
      </c>
      <c r="C1349" s="9" t="s">
        <v>6218</v>
      </c>
      <c r="D1349" s="8">
        <v>0</v>
      </c>
      <c r="E1349" s="8" t="s">
        <v>3424</v>
      </c>
      <c r="F1349" s="11">
        <v>7</v>
      </c>
      <c r="G1349" s="8">
        <v>0</v>
      </c>
      <c r="H1349" s="8" t="s">
        <v>3436</v>
      </c>
      <c r="I1349" s="15" t="s">
        <v>789</v>
      </c>
    </row>
    <row r="1350" spans="1:9">
      <c r="A1350" s="3">
        <v>1349</v>
      </c>
      <c r="B1350" s="8" t="s">
        <v>6219</v>
      </c>
      <c r="C1350" s="9" t="s">
        <v>6220</v>
      </c>
      <c r="D1350" s="8">
        <v>0</v>
      </c>
      <c r="E1350" s="8" t="s">
        <v>3424</v>
      </c>
      <c r="F1350" s="11">
        <v>9</v>
      </c>
      <c r="G1350" s="8">
        <v>0</v>
      </c>
      <c r="H1350" s="8" t="s">
        <v>3425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6221</v>
      </c>
      <c r="D1351" s="8">
        <v>1</v>
      </c>
      <c r="E1351" s="8" t="s">
        <v>3991</v>
      </c>
      <c r="F1351" s="11">
        <v>2</v>
      </c>
      <c r="G1351" s="8">
        <v>0</v>
      </c>
      <c r="H1351" s="8" t="s">
        <v>3438</v>
      </c>
      <c r="I1351" s="15"/>
    </row>
    <row r="1352" spans="1:9">
      <c r="A1352" s="3">
        <v>1351</v>
      </c>
      <c r="B1352" s="8" t="s">
        <v>6222</v>
      </c>
      <c r="C1352" s="9" t="s">
        <v>6223</v>
      </c>
      <c r="D1352" s="8">
        <v>0</v>
      </c>
      <c r="E1352" s="8" t="s">
        <v>3424</v>
      </c>
      <c r="F1352" s="11">
        <v>1</v>
      </c>
      <c r="G1352" s="8">
        <v>3</v>
      </c>
      <c r="H1352" s="8" t="s">
        <v>3438</v>
      </c>
      <c r="I1352" s="15" t="s">
        <v>792</v>
      </c>
    </row>
    <row r="1353" spans="1:9">
      <c r="A1353" s="3">
        <v>1352</v>
      </c>
      <c r="B1353" s="8" t="s">
        <v>6224</v>
      </c>
      <c r="C1353" s="9" t="s">
        <v>6225</v>
      </c>
      <c r="D1353" s="8">
        <v>0</v>
      </c>
      <c r="E1353" s="8" t="s">
        <v>3424</v>
      </c>
      <c r="F1353" s="11">
        <v>6</v>
      </c>
      <c r="G1353" s="8">
        <v>0</v>
      </c>
      <c r="H1353" s="8" t="s">
        <v>3436</v>
      </c>
      <c r="I1353" s="15" t="s">
        <v>793</v>
      </c>
    </row>
    <row r="1354" spans="1:9">
      <c r="A1354" s="3">
        <v>1353</v>
      </c>
      <c r="B1354" s="8" t="s">
        <v>6226</v>
      </c>
      <c r="C1354" s="9" t="s">
        <v>6227</v>
      </c>
      <c r="D1354" s="8">
        <v>0</v>
      </c>
      <c r="E1354" s="8" t="s">
        <v>3424</v>
      </c>
      <c r="F1354" s="11">
        <v>7</v>
      </c>
      <c r="G1354" s="8">
        <v>0</v>
      </c>
      <c r="H1354" s="8" t="s">
        <v>3436</v>
      </c>
      <c r="I1354" s="15" t="s">
        <v>794</v>
      </c>
    </row>
    <row r="1355" spans="1:9">
      <c r="A1355" s="3">
        <v>1354</v>
      </c>
      <c r="B1355" s="8" t="s">
        <v>6228</v>
      </c>
      <c r="C1355" s="9" t="s">
        <v>6229</v>
      </c>
      <c r="D1355" s="8">
        <v>0</v>
      </c>
      <c r="E1355" s="8" t="s">
        <v>3424</v>
      </c>
      <c r="F1355" s="11">
        <v>7</v>
      </c>
      <c r="G1355" s="8">
        <v>0</v>
      </c>
      <c r="H1355" s="8" t="s">
        <v>3425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6230</v>
      </c>
      <c r="D1356" s="8">
        <v>1</v>
      </c>
      <c r="E1356" s="8" t="s">
        <v>3991</v>
      </c>
      <c r="F1356" s="11">
        <v>6</v>
      </c>
      <c r="G1356" s="8">
        <v>0</v>
      </c>
      <c r="H1356" s="8" t="s">
        <v>3436</v>
      </c>
      <c r="I1356" s="15"/>
    </row>
    <row r="1357" spans="1:9">
      <c r="A1357" s="3">
        <v>1356</v>
      </c>
      <c r="B1357" s="8" t="s">
        <v>6231</v>
      </c>
      <c r="C1357" s="9" t="s">
        <v>6232</v>
      </c>
      <c r="D1357" s="8">
        <v>0</v>
      </c>
      <c r="E1357" s="8" t="s">
        <v>3424</v>
      </c>
      <c r="F1357" s="11">
        <v>3</v>
      </c>
      <c r="G1357" s="8">
        <v>0</v>
      </c>
      <c r="H1357" s="8" t="s">
        <v>3438</v>
      </c>
      <c r="I1357" s="15" t="s">
        <v>797</v>
      </c>
    </row>
    <row r="1358" spans="1:9">
      <c r="A1358" s="3">
        <v>1357</v>
      </c>
      <c r="B1358" s="8" t="s">
        <v>6233</v>
      </c>
      <c r="C1358" s="9" t="s">
        <v>6234</v>
      </c>
      <c r="D1358" s="8">
        <v>0</v>
      </c>
      <c r="E1358" s="8" t="s">
        <v>3424</v>
      </c>
      <c r="F1358" s="11">
        <v>5</v>
      </c>
      <c r="G1358" s="8">
        <v>0</v>
      </c>
      <c r="H1358" s="8" t="s">
        <v>3436</v>
      </c>
      <c r="I1358" s="15" t="s">
        <v>798</v>
      </c>
    </row>
    <row r="1359" spans="1:9">
      <c r="A1359" s="3">
        <v>1358</v>
      </c>
      <c r="B1359" s="8" t="s">
        <v>6235</v>
      </c>
      <c r="C1359" s="9" t="s">
        <v>6236</v>
      </c>
      <c r="D1359" s="8">
        <v>0</v>
      </c>
      <c r="E1359" s="8" t="s">
        <v>3424</v>
      </c>
      <c r="F1359" s="11">
        <v>5</v>
      </c>
      <c r="G1359" s="8">
        <v>0</v>
      </c>
      <c r="H1359" s="8" t="s">
        <v>3436</v>
      </c>
      <c r="I1359" s="15" t="s">
        <v>799</v>
      </c>
    </row>
    <row r="1360" spans="1:9">
      <c r="A1360" s="3">
        <v>1359</v>
      </c>
      <c r="B1360" s="8" t="s">
        <v>6237</v>
      </c>
      <c r="C1360" s="9" t="s">
        <v>6238</v>
      </c>
      <c r="D1360" s="8">
        <v>0</v>
      </c>
      <c r="E1360" s="8" t="s">
        <v>3424</v>
      </c>
      <c r="F1360" s="11">
        <v>6</v>
      </c>
      <c r="G1360" s="8">
        <v>0</v>
      </c>
      <c r="H1360" s="8" t="s">
        <v>3425</v>
      </c>
      <c r="I1360" s="15" t="s">
        <v>800</v>
      </c>
    </row>
    <row r="1361" spans="1:9">
      <c r="A1361" s="3">
        <v>1360</v>
      </c>
      <c r="B1361" s="8" t="s">
        <v>6239</v>
      </c>
      <c r="C1361" s="9" t="s">
        <v>6240</v>
      </c>
      <c r="D1361" s="8">
        <v>0</v>
      </c>
      <c r="E1361" s="8" t="s">
        <v>3424</v>
      </c>
      <c r="F1361" s="11">
        <v>3</v>
      </c>
      <c r="G1361" s="8">
        <v>0</v>
      </c>
      <c r="H1361" s="8" t="s">
        <v>3438</v>
      </c>
      <c r="I1361" s="15" t="s">
        <v>801</v>
      </c>
    </row>
    <row r="1362" spans="1:9">
      <c r="A1362" s="3">
        <v>1361</v>
      </c>
      <c r="B1362" s="8" t="s">
        <v>6241</v>
      </c>
      <c r="C1362" s="9" t="s">
        <v>6242</v>
      </c>
      <c r="D1362" s="8">
        <v>0</v>
      </c>
      <c r="E1362" s="8" t="s">
        <v>3424</v>
      </c>
      <c r="F1362" s="11">
        <v>6</v>
      </c>
      <c r="G1362" s="8">
        <v>0</v>
      </c>
      <c r="H1362" s="8" t="s">
        <v>3436</v>
      </c>
      <c r="I1362" s="15" t="s">
        <v>802</v>
      </c>
    </row>
    <row r="1363" spans="1:9">
      <c r="A1363" s="3">
        <v>1362</v>
      </c>
      <c r="B1363" s="8" t="s">
        <v>6243</v>
      </c>
      <c r="C1363" s="9" t="s">
        <v>6244</v>
      </c>
      <c r="D1363" s="8">
        <v>0</v>
      </c>
      <c r="E1363" s="8" t="s">
        <v>3424</v>
      </c>
      <c r="F1363" s="11">
        <v>4</v>
      </c>
      <c r="G1363" s="8">
        <v>0</v>
      </c>
      <c r="H1363" s="8" t="s">
        <v>3436</v>
      </c>
      <c r="I1363" s="15" t="s">
        <v>803</v>
      </c>
    </row>
    <row r="1364" spans="1:9">
      <c r="A1364" s="3">
        <v>1363</v>
      </c>
      <c r="B1364" s="8" t="s">
        <v>6245</v>
      </c>
      <c r="C1364" s="9" t="s">
        <v>6246</v>
      </c>
      <c r="D1364" s="8">
        <v>0</v>
      </c>
      <c r="E1364" s="8" t="s">
        <v>3424</v>
      </c>
      <c r="F1364" s="11">
        <v>7</v>
      </c>
      <c r="G1364" s="8">
        <v>0</v>
      </c>
      <c r="H1364" s="8" t="s">
        <v>3425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6247</v>
      </c>
      <c r="D1365" s="8">
        <v>1</v>
      </c>
      <c r="E1365" s="8" t="s">
        <v>3991</v>
      </c>
      <c r="F1365" s="11">
        <v>7</v>
      </c>
      <c r="G1365" s="8">
        <v>0</v>
      </c>
      <c r="H1365" s="8" t="s">
        <v>3436</v>
      </c>
      <c r="I1365" s="15"/>
    </row>
    <row r="1366" spans="1:9">
      <c r="A1366" s="3">
        <v>1365</v>
      </c>
      <c r="B1366" s="8" t="s">
        <v>6248</v>
      </c>
      <c r="C1366" s="9" t="s">
        <v>6249</v>
      </c>
      <c r="D1366" s="8">
        <v>0</v>
      </c>
      <c r="E1366" s="8" t="s">
        <v>3424</v>
      </c>
      <c r="F1366" s="11">
        <v>3</v>
      </c>
      <c r="G1366" s="8">
        <v>0</v>
      </c>
      <c r="H1366" s="8" t="s">
        <v>3438</v>
      </c>
      <c r="I1366" s="15" t="s">
        <v>806</v>
      </c>
    </row>
    <row r="1367" spans="1:9">
      <c r="A1367" s="3">
        <v>1366</v>
      </c>
      <c r="B1367" s="8" t="s">
        <v>6250</v>
      </c>
      <c r="C1367" s="9" t="s">
        <v>6251</v>
      </c>
      <c r="D1367" s="8">
        <v>0</v>
      </c>
      <c r="E1367" s="8" t="s">
        <v>3424</v>
      </c>
      <c r="F1367" s="11">
        <v>5</v>
      </c>
      <c r="G1367" s="8">
        <v>0</v>
      </c>
      <c r="H1367" s="8" t="s">
        <v>3436</v>
      </c>
      <c r="I1367" s="15" t="s">
        <v>807</v>
      </c>
    </row>
    <row r="1368" spans="1:9">
      <c r="A1368" s="3">
        <v>1367</v>
      </c>
      <c r="B1368" s="8" t="s">
        <v>6252</v>
      </c>
      <c r="C1368" s="9" t="s">
        <v>6253</v>
      </c>
      <c r="D1368" s="8">
        <v>0</v>
      </c>
      <c r="E1368" s="8" t="s">
        <v>3424</v>
      </c>
      <c r="F1368" s="11">
        <v>5</v>
      </c>
      <c r="G1368" s="8">
        <v>0</v>
      </c>
      <c r="H1368" s="8" t="s">
        <v>3436</v>
      </c>
      <c r="I1368" s="15" t="s">
        <v>808</v>
      </c>
    </row>
    <row r="1369" spans="1:9">
      <c r="A1369" s="3">
        <v>1368</v>
      </c>
      <c r="B1369" s="8" t="s">
        <v>6254</v>
      </c>
      <c r="C1369" s="9" t="s">
        <v>6255</v>
      </c>
      <c r="D1369" s="8">
        <v>0</v>
      </c>
      <c r="E1369" s="8" t="s">
        <v>3424</v>
      </c>
      <c r="F1369" s="11">
        <v>6</v>
      </c>
      <c r="G1369" s="8">
        <v>0</v>
      </c>
      <c r="H1369" s="8" t="s">
        <v>3425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6256</v>
      </c>
      <c r="D1370" s="8">
        <v>1</v>
      </c>
      <c r="E1370" s="8" t="s">
        <v>3991</v>
      </c>
      <c r="F1370" s="11">
        <v>8</v>
      </c>
      <c r="G1370" s="8">
        <v>0</v>
      </c>
      <c r="H1370" s="8" t="s">
        <v>3425</v>
      </c>
      <c r="I1370" s="15"/>
    </row>
    <row r="1371" spans="1:9">
      <c r="A1371" s="3">
        <v>1370</v>
      </c>
      <c r="B1371" s="8" t="s">
        <v>6257</v>
      </c>
      <c r="C1371" s="9" t="s">
        <v>6258</v>
      </c>
      <c r="D1371" s="8">
        <v>0</v>
      </c>
      <c r="E1371" s="8" t="s">
        <v>3424</v>
      </c>
      <c r="F1371" s="11">
        <v>3</v>
      </c>
      <c r="G1371" s="8">
        <v>0</v>
      </c>
      <c r="H1371" s="8" t="s">
        <v>3438</v>
      </c>
      <c r="I1371" s="15" t="s">
        <v>811</v>
      </c>
    </row>
    <row r="1372" spans="1:9">
      <c r="A1372" s="3">
        <v>1371</v>
      </c>
      <c r="B1372" s="8" t="s">
        <v>6259</v>
      </c>
      <c r="C1372" s="9" t="s">
        <v>6260</v>
      </c>
      <c r="D1372" s="8">
        <v>0</v>
      </c>
      <c r="E1372" s="8" t="s">
        <v>3424</v>
      </c>
      <c r="F1372" s="11">
        <v>6</v>
      </c>
      <c r="G1372" s="8">
        <v>0</v>
      </c>
      <c r="H1372" s="8" t="s">
        <v>3436</v>
      </c>
      <c r="I1372" s="15" t="s">
        <v>812</v>
      </c>
    </row>
    <row r="1373" spans="1:9">
      <c r="A1373" s="3">
        <v>1372</v>
      </c>
      <c r="B1373" s="8" t="s">
        <v>6261</v>
      </c>
      <c r="C1373" s="9" t="s">
        <v>6262</v>
      </c>
      <c r="D1373" s="8">
        <v>0</v>
      </c>
      <c r="E1373" s="8" t="s">
        <v>3424</v>
      </c>
      <c r="F1373" s="11">
        <v>5</v>
      </c>
      <c r="G1373" s="8">
        <v>0</v>
      </c>
      <c r="H1373" s="8" t="s">
        <v>3436</v>
      </c>
      <c r="I1373" s="15" t="s">
        <v>813</v>
      </c>
    </row>
    <row r="1374" spans="1:9">
      <c r="A1374" s="3">
        <v>1373</v>
      </c>
      <c r="B1374" s="8" t="s">
        <v>6263</v>
      </c>
      <c r="C1374" s="9" t="s">
        <v>6264</v>
      </c>
      <c r="D1374" s="8">
        <v>0</v>
      </c>
      <c r="E1374" s="8" t="s">
        <v>3424</v>
      </c>
      <c r="F1374" s="11">
        <v>7</v>
      </c>
      <c r="G1374" s="8">
        <v>0</v>
      </c>
      <c r="H1374" s="8" t="s">
        <v>3425</v>
      </c>
      <c r="I1374" s="15" t="s">
        <v>814</v>
      </c>
    </row>
    <row r="1375" spans="1:9">
      <c r="A1375" s="3">
        <v>1374</v>
      </c>
      <c r="B1375" s="8" t="s">
        <v>6265</v>
      </c>
      <c r="C1375" s="9" t="s">
        <v>6266</v>
      </c>
      <c r="D1375" s="8">
        <v>0</v>
      </c>
      <c r="E1375" s="8" t="s">
        <v>3424</v>
      </c>
      <c r="F1375" s="11">
        <v>3</v>
      </c>
      <c r="G1375" s="8">
        <v>0</v>
      </c>
      <c r="H1375" s="8" t="s">
        <v>3438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6267</v>
      </c>
      <c r="D1376" s="8">
        <v>0</v>
      </c>
      <c r="E1376" s="8" t="s">
        <v>3424</v>
      </c>
      <c r="F1376" s="11">
        <v>5</v>
      </c>
      <c r="G1376" s="8">
        <v>0</v>
      </c>
      <c r="H1376" s="8" t="s">
        <v>3436</v>
      </c>
      <c r="I1376" s="15" t="s">
        <v>817</v>
      </c>
    </row>
    <row r="1377" spans="1:9">
      <c r="A1377" s="3">
        <v>1376</v>
      </c>
      <c r="B1377" s="8" t="s">
        <v>6268</v>
      </c>
      <c r="C1377" s="9" t="s">
        <v>6269</v>
      </c>
      <c r="D1377" s="8">
        <v>0</v>
      </c>
      <c r="E1377" s="8" t="s">
        <v>3424</v>
      </c>
      <c r="F1377" s="11">
        <v>5</v>
      </c>
      <c r="G1377" s="8">
        <v>0</v>
      </c>
      <c r="H1377" s="8" t="s">
        <v>3436</v>
      </c>
      <c r="I1377" s="15" t="s">
        <v>818</v>
      </c>
    </row>
    <row r="1378" spans="1:9">
      <c r="A1378" s="3">
        <v>1377</v>
      </c>
      <c r="B1378" s="8" t="s">
        <v>6270</v>
      </c>
      <c r="C1378" s="9" t="s">
        <v>6271</v>
      </c>
      <c r="D1378" s="8">
        <v>0</v>
      </c>
      <c r="E1378" s="8" t="s">
        <v>3424</v>
      </c>
      <c r="F1378" s="11">
        <v>7</v>
      </c>
      <c r="G1378" s="8">
        <v>0</v>
      </c>
      <c r="H1378" s="8" t="s">
        <v>3425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6272</v>
      </c>
      <c r="D1379" s="8">
        <v>1</v>
      </c>
      <c r="E1379" s="8" t="s">
        <v>3991</v>
      </c>
      <c r="F1379" s="11">
        <v>1</v>
      </c>
      <c r="G1379" s="8">
        <v>0</v>
      </c>
      <c r="H1379" s="8" t="s">
        <v>3438</v>
      </c>
      <c r="I1379" s="15"/>
    </row>
    <row r="1380" spans="1:9">
      <c r="A1380" s="3">
        <v>1379</v>
      </c>
      <c r="B1380" s="8" t="s">
        <v>6273</v>
      </c>
      <c r="C1380" s="9" t="s">
        <v>6274</v>
      </c>
      <c r="D1380" s="8">
        <v>0</v>
      </c>
      <c r="E1380" s="8" t="s">
        <v>3424</v>
      </c>
      <c r="F1380" s="11">
        <v>3</v>
      </c>
      <c r="G1380" s="8">
        <v>3</v>
      </c>
      <c r="H1380" s="8" t="s">
        <v>3438</v>
      </c>
      <c r="I1380" s="15"/>
    </row>
    <row r="1381" spans="1:9">
      <c r="A1381" s="3">
        <v>1380</v>
      </c>
      <c r="B1381" s="8" t="s">
        <v>6275</v>
      </c>
      <c r="C1381" s="9" t="s">
        <v>6276</v>
      </c>
      <c r="D1381" s="8">
        <v>0</v>
      </c>
      <c r="E1381" s="8" t="s">
        <v>3424</v>
      </c>
      <c r="F1381" s="11">
        <v>3</v>
      </c>
      <c r="G1381" s="8">
        <v>0</v>
      </c>
      <c r="H1381" s="8" t="s">
        <v>3438</v>
      </c>
      <c r="I1381" s="15" t="s">
        <v>821</v>
      </c>
    </row>
    <row r="1382" spans="1:9">
      <c r="A1382" s="3">
        <v>1381</v>
      </c>
      <c r="B1382" s="8" t="s">
        <v>6277</v>
      </c>
      <c r="C1382" s="9" t="s">
        <v>6278</v>
      </c>
      <c r="D1382" s="8">
        <v>0</v>
      </c>
      <c r="E1382" s="8" t="s">
        <v>3424</v>
      </c>
      <c r="F1382" s="11">
        <v>5</v>
      </c>
      <c r="G1382" s="8">
        <v>0</v>
      </c>
      <c r="H1382" s="8" t="s">
        <v>3436</v>
      </c>
      <c r="I1382" s="15" t="s">
        <v>822</v>
      </c>
    </row>
    <row r="1383" spans="1:9">
      <c r="A1383" s="3">
        <v>1382</v>
      </c>
      <c r="B1383" s="8" t="s">
        <v>6279</v>
      </c>
      <c r="C1383" s="9" t="s">
        <v>6280</v>
      </c>
      <c r="D1383" s="8">
        <v>0</v>
      </c>
      <c r="E1383" s="8" t="s">
        <v>3424</v>
      </c>
      <c r="F1383" s="11">
        <v>5</v>
      </c>
      <c r="G1383" s="8">
        <v>0</v>
      </c>
      <c r="H1383" s="8" t="s">
        <v>3436</v>
      </c>
      <c r="I1383" s="15" t="s">
        <v>823</v>
      </c>
    </row>
    <row r="1384" spans="1:9">
      <c r="A1384" s="3">
        <v>1383</v>
      </c>
      <c r="B1384" s="8" t="s">
        <v>6281</v>
      </c>
      <c r="C1384" s="9" t="s">
        <v>6282</v>
      </c>
      <c r="D1384" s="8">
        <v>0</v>
      </c>
      <c r="E1384" s="8" t="s">
        <v>3424</v>
      </c>
      <c r="F1384" s="11">
        <v>7</v>
      </c>
      <c r="G1384" s="8">
        <v>0</v>
      </c>
      <c r="H1384" s="8" t="s">
        <v>3425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6283</v>
      </c>
      <c r="D1385" s="8">
        <v>1</v>
      </c>
      <c r="E1385" s="8" t="s">
        <v>3991</v>
      </c>
      <c r="F1385" s="11">
        <v>8</v>
      </c>
      <c r="G1385" s="8">
        <v>0</v>
      </c>
      <c r="H1385" s="8" t="s">
        <v>3425</v>
      </c>
      <c r="I1385" s="15"/>
    </row>
    <row r="1386" spans="1:9">
      <c r="A1386" s="3">
        <v>1385</v>
      </c>
      <c r="B1386" s="8" t="s">
        <v>6284</v>
      </c>
      <c r="C1386" s="9" t="s">
        <v>6285</v>
      </c>
      <c r="D1386" s="8">
        <v>0</v>
      </c>
      <c r="E1386" s="8" t="s">
        <v>3424</v>
      </c>
      <c r="F1386" s="11">
        <v>2</v>
      </c>
      <c r="G1386" s="8">
        <v>0</v>
      </c>
      <c r="H1386" s="8" t="s">
        <v>3438</v>
      </c>
      <c r="I1386" s="15" t="s">
        <v>826</v>
      </c>
    </row>
    <row r="1387" spans="1:9">
      <c r="A1387" s="3">
        <v>1386</v>
      </c>
      <c r="B1387" s="8" t="s">
        <v>6286</v>
      </c>
      <c r="C1387" s="9" t="s">
        <v>6287</v>
      </c>
      <c r="D1387" s="8">
        <v>0</v>
      </c>
      <c r="E1387" s="8" t="s">
        <v>3424</v>
      </c>
      <c r="F1387" s="11">
        <v>7</v>
      </c>
      <c r="G1387" s="8">
        <v>0</v>
      </c>
      <c r="H1387" s="8" t="s">
        <v>3436</v>
      </c>
      <c r="I1387" s="15" t="s">
        <v>827</v>
      </c>
    </row>
    <row r="1388" spans="1:9">
      <c r="A1388" s="3">
        <v>1387</v>
      </c>
      <c r="B1388" s="8" t="s">
        <v>6288</v>
      </c>
      <c r="C1388" s="9" t="s">
        <v>6289</v>
      </c>
      <c r="D1388" s="8">
        <v>0</v>
      </c>
      <c r="E1388" s="8" t="s">
        <v>3424</v>
      </c>
      <c r="F1388" s="11">
        <v>6</v>
      </c>
      <c r="G1388" s="8">
        <v>0</v>
      </c>
      <c r="H1388" s="8" t="s">
        <v>3436</v>
      </c>
      <c r="I1388" s="15" t="s">
        <v>828</v>
      </c>
    </row>
    <row r="1389" spans="1:9">
      <c r="A1389" s="3">
        <v>1388</v>
      </c>
      <c r="B1389" s="8" t="s">
        <v>6290</v>
      </c>
      <c r="C1389" s="9" t="s">
        <v>6291</v>
      </c>
      <c r="D1389" s="8">
        <v>0</v>
      </c>
      <c r="E1389" s="8" t="s">
        <v>3424</v>
      </c>
      <c r="F1389" s="11">
        <v>8</v>
      </c>
      <c r="G1389" s="8">
        <v>0</v>
      </c>
      <c r="H1389" s="8" t="s">
        <v>3425</v>
      </c>
      <c r="I1389" s="15" t="s">
        <v>829</v>
      </c>
    </row>
    <row r="1390" spans="1:9">
      <c r="A1390" s="3">
        <v>1389</v>
      </c>
      <c r="B1390" s="8" t="s">
        <v>6292</v>
      </c>
      <c r="C1390" s="9" t="s">
        <v>6293</v>
      </c>
      <c r="D1390" s="8">
        <v>0</v>
      </c>
      <c r="E1390" s="8" t="s">
        <v>3424</v>
      </c>
      <c r="F1390" s="11">
        <v>3</v>
      </c>
      <c r="G1390" s="8">
        <v>0</v>
      </c>
      <c r="H1390" s="8" t="s">
        <v>3438</v>
      </c>
      <c r="I1390" s="15" t="s">
        <v>830</v>
      </c>
    </row>
    <row r="1391" spans="1:9">
      <c r="A1391" s="3">
        <v>1390</v>
      </c>
      <c r="B1391" s="8" t="s">
        <v>6294</v>
      </c>
      <c r="C1391" s="9" t="s">
        <v>6295</v>
      </c>
      <c r="D1391" s="8">
        <v>0</v>
      </c>
      <c r="E1391" s="8" t="s">
        <v>3424</v>
      </c>
      <c r="F1391" s="11">
        <v>5</v>
      </c>
      <c r="G1391" s="8">
        <v>0</v>
      </c>
      <c r="H1391" s="8" t="s">
        <v>3436</v>
      </c>
      <c r="I1391" s="15" t="s">
        <v>831</v>
      </c>
    </row>
    <row r="1392" spans="1:9">
      <c r="A1392" s="3">
        <v>1391</v>
      </c>
      <c r="B1392" s="8" t="s">
        <v>6296</v>
      </c>
      <c r="C1392" s="9" t="s">
        <v>6297</v>
      </c>
      <c r="D1392" s="8">
        <v>0</v>
      </c>
      <c r="E1392" s="8" t="s">
        <v>3424</v>
      </c>
      <c r="F1392" s="11">
        <v>7</v>
      </c>
      <c r="G1392" s="8">
        <v>0</v>
      </c>
      <c r="H1392" s="8" t="s">
        <v>3436</v>
      </c>
      <c r="I1392" s="15" t="s">
        <v>832</v>
      </c>
    </row>
    <row r="1393" spans="1:9">
      <c r="A1393" s="3">
        <v>1392</v>
      </c>
      <c r="B1393" s="8" t="s">
        <v>6298</v>
      </c>
      <c r="C1393" s="9" t="s">
        <v>6299</v>
      </c>
      <c r="D1393" s="8">
        <v>0</v>
      </c>
      <c r="E1393" s="8" t="s">
        <v>3424</v>
      </c>
      <c r="F1393" s="11">
        <v>8</v>
      </c>
      <c r="G1393" s="8">
        <v>0</v>
      </c>
      <c r="H1393" s="8" t="s">
        <v>3425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6300</v>
      </c>
      <c r="D1394" s="8">
        <v>0</v>
      </c>
      <c r="E1394" s="8" t="s">
        <v>3991</v>
      </c>
      <c r="F1394" s="11">
        <v>3</v>
      </c>
      <c r="G1394" s="8">
        <v>0</v>
      </c>
      <c r="H1394" s="8" t="s">
        <v>3436</v>
      </c>
      <c r="I1394" s="15"/>
    </row>
    <row r="1395" spans="1:9">
      <c r="A1395" s="3">
        <v>1394</v>
      </c>
      <c r="B1395" s="8" t="s">
        <v>835</v>
      </c>
      <c r="C1395" s="9" t="s">
        <v>6301</v>
      </c>
      <c r="D1395" s="8">
        <v>0</v>
      </c>
      <c r="E1395" s="8" t="s">
        <v>3424</v>
      </c>
      <c r="F1395" s="11">
        <v>3</v>
      </c>
      <c r="G1395" s="8">
        <v>0</v>
      </c>
      <c r="H1395" s="8" t="s">
        <v>3438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6302</v>
      </c>
      <c r="D1396" s="8">
        <v>0</v>
      </c>
      <c r="E1396" s="8" t="s">
        <v>3424</v>
      </c>
      <c r="F1396" s="11">
        <v>4</v>
      </c>
      <c r="G1396" s="8">
        <v>0</v>
      </c>
      <c r="H1396" s="8" t="s">
        <v>3436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6303</v>
      </c>
      <c r="D1397" s="8">
        <v>0</v>
      </c>
      <c r="E1397" s="8" t="s">
        <v>3424</v>
      </c>
      <c r="F1397" s="11">
        <v>6</v>
      </c>
      <c r="G1397" s="8">
        <v>0</v>
      </c>
      <c r="H1397" s="8" t="s">
        <v>3436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6304</v>
      </c>
      <c r="D1398" s="8">
        <v>0</v>
      </c>
      <c r="E1398" s="8" t="s">
        <v>3424</v>
      </c>
      <c r="F1398" s="11">
        <v>11</v>
      </c>
      <c r="G1398" s="8">
        <v>0</v>
      </c>
      <c r="H1398" s="8" t="s">
        <v>3425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6305</v>
      </c>
      <c r="D1399" s="8">
        <v>1</v>
      </c>
      <c r="E1399" s="8" t="s">
        <v>3991</v>
      </c>
      <c r="F1399" s="11">
        <v>4</v>
      </c>
      <c r="G1399" s="8">
        <v>0</v>
      </c>
      <c r="H1399" s="8" t="s">
        <v>3436</v>
      </c>
      <c r="I1399" s="15"/>
    </row>
    <row r="1400" spans="1:9">
      <c r="A1400" s="3">
        <v>1399</v>
      </c>
      <c r="B1400" s="8" t="s">
        <v>844</v>
      </c>
      <c r="C1400" s="9" t="s">
        <v>6306</v>
      </c>
      <c r="D1400" s="8">
        <v>0</v>
      </c>
      <c r="E1400" s="8" t="s">
        <v>3424</v>
      </c>
      <c r="F1400" s="11">
        <v>3</v>
      </c>
      <c r="G1400" s="8">
        <v>0</v>
      </c>
      <c r="H1400" s="8" t="s">
        <v>3438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6307</v>
      </c>
      <c r="D1401" s="8">
        <v>0</v>
      </c>
      <c r="E1401" s="8" t="s">
        <v>3424</v>
      </c>
      <c r="F1401" s="11">
        <v>5</v>
      </c>
      <c r="G1401" s="8">
        <v>0</v>
      </c>
      <c r="H1401" s="8" t="s">
        <v>3436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6308</v>
      </c>
      <c r="D1402" s="8">
        <v>0</v>
      </c>
      <c r="E1402" s="8" t="s">
        <v>3424</v>
      </c>
      <c r="F1402" s="11">
        <v>6</v>
      </c>
      <c r="G1402" s="8">
        <v>0</v>
      </c>
      <c r="H1402" s="8" t="s">
        <v>3436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6309</v>
      </c>
      <c r="D1403" s="8">
        <v>0</v>
      </c>
      <c r="E1403" s="8" t="s">
        <v>3424</v>
      </c>
      <c r="F1403" s="11">
        <v>7</v>
      </c>
      <c r="G1403" s="8">
        <v>0</v>
      </c>
      <c r="H1403" s="8" t="s">
        <v>3425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6310</v>
      </c>
      <c r="D1404" s="8">
        <v>0</v>
      </c>
      <c r="E1404" s="8" t="s">
        <v>3424</v>
      </c>
      <c r="F1404" s="11">
        <v>2</v>
      </c>
      <c r="G1404" s="8">
        <v>0</v>
      </c>
      <c r="H1404" s="8" t="s">
        <v>3438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6311</v>
      </c>
      <c r="D1405" s="8">
        <v>0</v>
      </c>
      <c r="E1405" s="8" t="s">
        <v>3424</v>
      </c>
      <c r="F1405" s="11">
        <v>4</v>
      </c>
      <c r="G1405" s="8">
        <v>0</v>
      </c>
      <c r="H1405" s="8" t="s">
        <v>3436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6312</v>
      </c>
      <c r="D1406" s="8">
        <v>0</v>
      </c>
      <c r="E1406" s="8" t="s">
        <v>3424</v>
      </c>
      <c r="F1406" s="11">
        <v>6</v>
      </c>
      <c r="G1406" s="8">
        <v>0</v>
      </c>
      <c r="H1406" s="8" t="s">
        <v>3436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6313</v>
      </c>
      <c r="D1407" s="8">
        <v>0</v>
      </c>
      <c r="E1407" s="8" t="s">
        <v>3424</v>
      </c>
      <c r="F1407" s="11">
        <v>6</v>
      </c>
      <c r="G1407" s="8">
        <v>0</v>
      </c>
      <c r="H1407" s="8" t="s">
        <v>3425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6314</v>
      </c>
      <c r="D1408" s="8">
        <v>0</v>
      </c>
      <c r="E1408" s="8" t="s">
        <v>3991</v>
      </c>
      <c r="F1408" s="11">
        <v>3</v>
      </c>
      <c r="G1408" s="8">
        <v>0</v>
      </c>
      <c r="H1408" s="8" t="s">
        <v>3438</v>
      </c>
      <c r="I1408" s="15"/>
    </row>
    <row r="1409" spans="1:9">
      <c r="A1409" s="3">
        <v>1408</v>
      </c>
      <c r="B1409" s="8" t="s">
        <v>6315</v>
      </c>
      <c r="C1409" s="9" t="s">
        <v>6316</v>
      </c>
      <c r="D1409" s="8">
        <v>0</v>
      </c>
      <c r="E1409" s="8" t="s">
        <v>3424</v>
      </c>
      <c r="F1409" s="11">
        <v>2</v>
      </c>
      <c r="G1409" s="8">
        <v>0</v>
      </c>
      <c r="H1409" s="8" t="s">
        <v>3438</v>
      </c>
      <c r="I1409" s="15" t="s">
        <v>861</v>
      </c>
    </row>
    <row r="1410" spans="1:9">
      <c r="A1410" s="3">
        <v>1409</v>
      </c>
      <c r="B1410" s="8" t="s">
        <v>6317</v>
      </c>
      <c r="C1410" s="9" t="s">
        <v>6318</v>
      </c>
      <c r="D1410" s="8">
        <v>0</v>
      </c>
      <c r="E1410" s="8" t="s">
        <v>3424</v>
      </c>
      <c r="F1410" s="11">
        <v>3</v>
      </c>
      <c r="G1410" s="8">
        <v>0</v>
      </c>
      <c r="H1410" s="8" t="s">
        <v>3436</v>
      </c>
      <c r="I1410" s="15" t="s">
        <v>862</v>
      </c>
    </row>
    <row r="1411" spans="1:9">
      <c r="A1411" s="3">
        <v>1410</v>
      </c>
      <c r="B1411" s="8" t="s">
        <v>6319</v>
      </c>
      <c r="C1411" s="9" t="s">
        <v>6320</v>
      </c>
      <c r="D1411" s="8">
        <v>0</v>
      </c>
      <c r="E1411" s="8" t="s">
        <v>3424</v>
      </c>
      <c r="F1411" s="11">
        <v>6</v>
      </c>
      <c r="G1411" s="8">
        <v>0</v>
      </c>
      <c r="H1411" s="8" t="s">
        <v>3436</v>
      </c>
      <c r="I1411" s="15" t="s">
        <v>863</v>
      </c>
    </row>
    <row r="1412" spans="1:9">
      <c r="A1412" s="3">
        <v>1411</v>
      </c>
      <c r="B1412" s="8" t="s">
        <v>6321</v>
      </c>
      <c r="C1412" s="9" t="s">
        <v>6322</v>
      </c>
      <c r="D1412" s="8">
        <v>0</v>
      </c>
      <c r="E1412" s="8" t="s">
        <v>3424</v>
      </c>
      <c r="F1412" s="11">
        <v>6</v>
      </c>
      <c r="G1412" s="8">
        <v>0</v>
      </c>
      <c r="H1412" s="8" t="s">
        <v>3425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6323</v>
      </c>
      <c r="D1413" s="8">
        <v>1</v>
      </c>
      <c r="E1413" s="8" t="s">
        <v>3991</v>
      </c>
      <c r="F1413" s="11">
        <v>8</v>
      </c>
      <c r="G1413" s="8">
        <v>0</v>
      </c>
      <c r="H1413" s="8" t="s">
        <v>3425</v>
      </c>
      <c r="I1413" s="15"/>
    </row>
    <row r="1414" spans="1:9">
      <c r="A1414" s="3">
        <v>1413</v>
      </c>
      <c r="B1414" s="8" t="s">
        <v>6324</v>
      </c>
      <c r="C1414" s="9" t="s">
        <v>6325</v>
      </c>
      <c r="D1414" s="8">
        <v>0</v>
      </c>
      <c r="E1414" s="8" t="s">
        <v>3424</v>
      </c>
      <c r="F1414" s="11">
        <v>2</v>
      </c>
      <c r="G1414" s="8">
        <v>0</v>
      </c>
      <c r="H1414" s="8" t="s">
        <v>3438</v>
      </c>
      <c r="I1414" s="15" t="s">
        <v>866</v>
      </c>
    </row>
    <row r="1415" spans="1:9">
      <c r="A1415" s="3">
        <v>1414</v>
      </c>
      <c r="B1415" s="8" t="s">
        <v>6326</v>
      </c>
      <c r="C1415" s="9" t="s">
        <v>6327</v>
      </c>
      <c r="D1415" s="8">
        <v>0</v>
      </c>
      <c r="E1415" s="8" t="s">
        <v>3424</v>
      </c>
      <c r="F1415" s="11">
        <v>6</v>
      </c>
      <c r="G1415" s="8">
        <v>0</v>
      </c>
      <c r="H1415" s="8" t="s">
        <v>3436</v>
      </c>
      <c r="I1415" s="15" t="s">
        <v>867</v>
      </c>
    </row>
    <row r="1416" spans="1:9">
      <c r="A1416" s="3">
        <v>1415</v>
      </c>
      <c r="B1416" s="8" t="s">
        <v>6328</v>
      </c>
      <c r="C1416" s="9" t="s">
        <v>6329</v>
      </c>
      <c r="D1416" s="8">
        <v>0</v>
      </c>
      <c r="E1416" s="8" t="s">
        <v>3424</v>
      </c>
      <c r="F1416" s="11">
        <v>5</v>
      </c>
      <c r="G1416" s="8">
        <v>0</v>
      </c>
      <c r="H1416" s="8" t="s">
        <v>3436</v>
      </c>
      <c r="I1416" s="15" t="s">
        <v>868</v>
      </c>
    </row>
    <row r="1417" spans="1:9">
      <c r="A1417" s="3">
        <v>1416</v>
      </c>
      <c r="B1417" s="8" t="s">
        <v>6330</v>
      </c>
      <c r="C1417" s="9" t="s">
        <v>6331</v>
      </c>
      <c r="D1417" s="8">
        <v>0</v>
      </c>
      <c r="E1417" s="8" t="s">
        <v>3424</v>
      </c>
      <c r="F1417" s="11">
        <v>5</v>
      </c>
      <c r="G1417" s="8">
        <v>0</v>
      </c>
      <c r="H1417" s="8" t="s">
        <v>3425</v>
      </c>
      <c r="I1417" s="15" t="s">
        <v>869</v>
      </c>
    </row>
    <row r="1418" spans="1:9">
      <c r="A1418" s="3">
        <v>1417</v>
      </c>
      <c r="B1418" s="8" t="s">
        <v>6332</v>
      </c>
      <c r="C1418" s="9" t="s">
        <v>6333</v>
      </c>
      <c r="D1418" s="8">
        <v>0</v>
      </c>
      <c r="E1418" s="8" t="s">
        <v>3424</v>
      </c>
      <c r="F1418" s="11">
        <v>3</v>
      </c>
      <c r="G1418" s="8">
        <v>0</v>
      </c>
      <c r="H1418" s="8" t="s">
        <v>3438</v>
      </c>
      <c r="I1418" s="15" t="s">
        <v>870</v>
      </c>
    </row>
    <row r="1419" spans="1:9">
      <c r="A1419" s="3">
        <v>1418</v>
      </c>
      <c r="B1419" s="8" t="s">
        <v>6334</v>
      </c>
      <c r="C1419" s="9" t="s">
        <v>6335</v>
      </c>
      <c r="D1419" s="8">
        <v>0</v>
      </c>
      <c r="E1419" s="8" t="s">
        <v>3424</v>
      </c>
      <c r="F1419" s="11">
        <v>5</v>
      </c>
      <c r="G1419" s="8">
        <v>0</v>
      </c>
      <c r="H1419" s="8" t="s">
        <v>3436</v>
      </c>
      <c r="I1419" s="15" t="s">
        <v>871</v>
      </c>
    </row>
    <row r="1420" spans="1:9">
      <c r="A1420" s="3">
        <v>1419</v>
      </c>
      <c r="B1420" s="8" t="s">
        <v>6336</v>
      </c>
      <c r="C1420" s="9" t="s">
        <v>6337</v>
      </c>
      <c r="D1420" s="8">
        <v>0</v>
      </c>
      <c r="E1420" s="8" t="s">
        <v>3424</v>
      </c>
      <c r="F1420" s="11">
        <v>7</v>
      </c>
      <c r="G1420" s="8">
        <v>0</v>
      </c>
      <c r="H1420" s="8" t="s">
        <v>3436</v>
      </c>
      <c r="I1420" s="15" t="s">
        <v>872</v>
      </c>
    </row>
    <row r="1421" spans="1:9">
      <c r="A1421" s="3">
        <v>1420</v>
      </c>
      <c r="B1421" s="8" t="s">
        <v>6338</v>
      </c>
      <c r="C1421" s="9" t="s">
        <v>6339</v>
      </c>
      <c r="D1421" s="8">
        <v>0</v>
      </c>
      <c r="E1421" s="8" t="s">
        <v>3424</v>
      </c>
      <c r="F1421" s="11">
        <v>9</v>
      </c>
      <c r="G1421" s="8">
        <v>0</v>
      </c>
      <c r="H1421" s="8" t="s">
        <v>3425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6340</v>
      </c>
      <c r="D1422" s="8">
        <v>1</v>
      </c>
      <c r="E1422" s="8" t="s">
        <v>3991</v>
      </c>
      <c r="F1422" s="11">
        <v>3</v>
      </c>
      <c r="G1422" s="8">
        <v>0</v>
      </c>
      <c r="H1422" s="8" t="s">
        <v>3438</v>
      </c>
      <c r="I1422" s="15"/>
    </row>
    <row r="1423" spans="1:9">
      <c r="A1423" s="3">
        <v>1422</v>
      </c>
      <c r="B1423" s="8" t="s">
        <v>6341</v>
      </c>
      <c r="C1423" s="9" t="s">
        <v>6342</v>
      </c>
      <c r="D1423" s="8">
        <v>0</v>
      </c>
      <c r="E1423" s="8" t="s">
        <v>3424</v>
      </c>
      <c r="F1423" s="11">
        <v>1</v>
      </c>
      <c r="G1423" s="8">
        <v>0</v>
      </c>
      <c r="H1423" s="8" t="s">
        <v>3438</v>
      </c>
      <c r="I1423" s="15" t="s">
        <v>875</v>
      </c>
    </row>
    <row r="1424" spans="1:9">
      <c r="A1424" s="3">
        <v>1423</v>
      </c>
      <c r="B1424" s="8" t="s">
        <v>6343</v>
      </c>
      <c r="C1424" s="9" t="s">
        <v>6344</v>
      </c>
      <c r="D1424" s="8">
        <v>0</v>
      </c>
      <c r="E1424" s="8" t="s">
        <v>3424</v>
      </c>
      <c r="F1424" s="11">
        <v>4</v>
      </c>
      <c r="G1424" s="8">
        <v>0</v>
      </c>
      <c r="H1424" s="8" t="s">
        <v>3436</v>
      </c>
      <c r="I1424" s="15" t="s">
        <v>876</v>
      </c>
    </row>
    <row r="1425" spans="1:9">
      <c r="A1425" s="3">
        <v>1424</v>
      </c>
      <c r="B1425" s="8" t="s">
        <v>6345</v>
      </c>
      <c r="C1425" s="9" t="s">
        <v>6346</v>
      </c>
      <c r="D1425" s="8">
        <v>0</v>
      </c>
      <c r="E1425" s="8" t="s">
        <v>3424</v>
      </c>
      <c r="F1425" s="11">
        <v>6</v>
      </c>
      <c r="G1425" s="8">
        <v>0</v>
      </c>
      <c r="H1425" s="8" t="s">
        <v>3436</v>
      </c>
      <c r="I1425" s="15" t="s">
        <v>877</v>
      </c>
    </row>
    <row r="1426" spans="1:9">
      <c r="A1426" s="3">
        <v>1425</v>
      </c>
      <c r="B1426" s="8" t="s">
        <v>6347</v>
      </c>
      <c r="C1426" s="9" t="s">
        <v>6348</v>
      </c>
      <c r="D1426" s="8">
        <v>0</v>
      </c>
      <c r="E1426" s="8" t="s">
        <v>3424</v>
      </c>
      <c r="F1426" s="11">
        <v>8</v>
      </c>
      <c r="G1426" s="8">
        <v>0</v>
      </c>
      <c r="H1426" s="8" t="s">
        <v>3425</v>
      </c>
      <c r="I1426" s="15" t="s">
        <v>878</v>
      </c>
    </row>
    <row r="1427" spans="1:9">
      <c r="A1427" s="3">
        <v>1426</v>
      </c>
      <c r="B1427" s="8" t="s">
        <v>6349</v>
      </c>
      <c r="C1427" s="9" t="s">
        <v>6350</v>
      </c>
      <c r="D1427" s="8">
        <v>1</v>
      </c>
      <c r="E1427" s="8" t="s">
        <v>3424</v>
      </c>
      <c r="F1427" s="11">
        <v>2</v>
      </c>
      <c r="G1427" s="8">
        <v>0</v>
      </c>
      <c r="H1427" s="8" t="s">
        <v>3438</v>
      </c>
      <c r="I1427" s="15"/>
    </row>
    <row r="1428" spans="1:9">
      <c r="A1428" s="3">
        <v>1427</v>
      </c>
      <c r="B1428" s="8" t="s">
        <v>6351</v>
      </c>
      <c r="C1428" s="9" t="s">
        <v>6352</v>
      </c>
      <c r="D1428" s="8">
        <v>1</v>
      </c>
      <c r="E1428" s="8" t="s">
        <v>3424</v>
      </c>
      <c r="F1428" s="11">
        <v>3</v>
      </c>
      <c r="G1428" s="8">
        <v>0</v>
      </c>
      <c r="H1428" s="8" t="s">
        <v>3438</v>
      </c>
      <c r="I1428" s="15"/>
    </row>
    <row r="1429" spans="1:9">
      <c r="A1429" s="3">
        <v>1428</v>
      </c>
      <c r="B1429" s="8" t="s">
        <v>6353</v>
      </c>
      <c r="C1429" s="9" t="s">
        <v>6354</v>
      </c>
      <c r="D1429" s="8">
        <v>1</v>
      </c>
      <c r="E1429" s="8" t="s">
        <v>3424</v>
      </c>
      <c r="F1429" s="11">
        <v>4</v>
      </c>
      <c r="G1429" s="8">
        <v>0</v>
      </c>
      <c r="H1429" s="8" t="s">
        <v>3436</v>
      </c>
      <c r="I1429" s="15"/>
    </row>
    <row r="1430" spans="1:9">
      <c r="A1430" s="3">
        <v>1429</v>
      </c>
      <c r="B1430" s="8" t="s">
        <v>6355</v>
      </c>
      <c r="C1430" s="9" t="s">
        <v>6356</v>
      </c>
      <c r="D1430" s="8">
        <v>1</v>
      </c>
      <c r="E1430" s="8" t="s">
        <v>3424</v>
      </c>
      <c r="F1430" s="11">
        <v>5</v>
      </c>
      <c r="G1430" s="8">
        <v>0</v>
      </c>
      <c r="H1430" s="8" t="s">
        <v>3436</v>
      </c>
      <c r="I1430" s="15"/>
    </row>
    <row r="1431" spans="1:9">
      <c r="A1431" s="3">
        <v>1430</v>
      </c>
      <c r="B1431" s="8" t="s">
        <v>6357</v>
      </c>
      <c r="C1431" s="9" t="s">
        <v>6358</v>
      </c>
      <c r="D1431" s="8">
        <v>1</v>
      </c>
      <c r="E1431" s="8" t="s">
        <v>3424</v>
      </c>
      <c r="F1431" s="11">
        <v>5</v>
      </c>
      <c r="G1431" s="8">
        <v>0</v>
      </c>
      <c r="H1431" s="8" t="s">
        <v>3436</v>
      </c>
      <c r="I1431" s="15"/>
    </row>
    <row r="1432" spans="1:9">
      <c r="A1432" s="3">
        <v>1431</v>
      </c>
      <c r="B1432" s="8" t="s">
        <v>6359</v>
      </c>
      <c r="C1432" s="9" t="s">
        <v>6360</v>
      </c>
      <c r="D1432" s="8">
        <v>0</v>
      </c>
      <c r="E1432" s="8" t="s">
        <v>3424</v>
      </c>
      <c r="F1432" s="11">
        <v>3</v>
      </c>
      <c r="G1432" s="8">
        <v>0</v>
      </c>
      <c r="H1432" s="8" t="s">
        <v>3438</v>
      </c>
      <c r="I1432" s="15" t="s">
        <v>879</v>
      </c>
    </row>
    <row r="1433" spans="1:9">
      <c r="A1433" s="3">
        <v>1432</v>
      </c>
      <c r="B1433" s="8" t="s">
        <v>6361</v>
      </c>
      <c r="C1433" s="9" t="s">
        <v>6362</v>
      </c>
      <c r="D1433" s="8">
        <v>0</v>
      </c>
      <c r="E1433" s="8" t="s">
        <v>3424</v>
      </c>
      <c r="F1433" s="11">
        <v>5</v>
      </c>
      <c r="G1433" s="8">
        <v>0</v>
      </c>
      <c r="H1433" s="8" t="s">
        <v>3436</v>
      </c>
      <c r="I1433" s="15" t="s">
        <v>880</v>
      </c>
    </row>
    <row r="1434" spans="1:9">
      <c r="A1434" s="3">
        <v>1433</v>
      </c>
      <c r="B1434" s="8" t="s">
        <v>6363</v>
      </c>
      <c r="C1434" s="9" t="s">
        <v>6364</v>
      </c>
      <c r="D1434" s="8">
        <v>0</v>
      </c>
      <c r="E1434" s="8" t="s">
        <v>3424</v>
      </c>
      <c r="F1434" s="11">
        <v>4</v>
      </c>
      <c r="G1434" s="8">
        <v>0</v>
      </c>
      <c r="H1434" s="8" t="s">
        <v>3436</v>
      </c>
      <c r="I1434" s="15" t="s">
        <v>881</v>
      </c>
    </row>
    <row r="1435" spans="1:9">
      <c r="A1435" s="3">
        <v>1434</v>
      </c>
      <c r="B1435" s="8" t="s">
        <v>6365</v>
      </c>
      <c r="C1435" s="9" t="s">
        <v>6366</v>
      </c>
      <c r="D1435" s="8">
        <v>0</v>
      </c>
      <c r="E1435" s="8" t="s">
        <v>3424</v>
      </c>
      <c r="F1435" s="11">
        <v>10</v>
      </c>
      <c r="G1435" s="8">
        <v>0</v>
      </c>
      <c r="H1435" s="8" t="s">
        <v>3425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6367</v>
      </c>
      <c r="D1436" s="8">
        <v>1</v>
      </c>
      <c r="E1436" s="8" t="s">
        <v>3991</v>
      </c>
      <c r="F1436" s="11">
        <v>3</v>
      </c>
      <c r="G1436" s="8">
        <v>0</v>
      </c>
      <c r="H1436" s="8" t="s">
        <v>3438</v>
      </c>
      <c r="I1436" s="15"/>
    </row>
    <row r="1437" spans="1:9">
      <c r="A1437" s="3">
        <v>1436</v>
      </c>
      <c r="B1437" s="8" t="s">
        <v>6368</v>
      </c>
      <c r="C1437" s="9" t="s">
        <v>6369</v>
      </c>
      <c r="D1437" s="8">
        <v>0</v>
      </c>
      <c r="E1437" s="8" t="s">
        <v>3424</v>
      </c>
      <c r="F1437" s="11">
        <v>3</v>
      </c>
      <c r="G1437" s="8">
        <v>0</v>
      </c>
      <c r="H1437" s="8" t="s">
        <v>3438</v>
      </c>
      <c r="I1437" s="15" t="s">
        <v>884</v>
      </c>
    </row>
    <row r="1438" spans="1:9">
      <c r="A1438" s="3">
        <v>1437</v>
      </c>
      <c r="B1438" s="8" t="s">
        <v>6370</v>
      </c>
      <c r="C1438" s="9" t="s">
        <v>6371</v>
      </c>
      <c r="D1438" s="8">
        <v>0</v>
      </c>
      <c r="E1438" s="8" t="s">
        <v>3424</v>
      </c>
      <c r="F1438" s="11">
        <v>3</v>
      </c>
      <c r="G1438" s="8">
        <v>0</v>
      </c>
      <c r="H1438" s="8" t="s">
        <v>3438</v>
      </c>
      <c r="I1438" s="15" t="s">
        <v>885</v>
      </c>
    </row>
    <row r="1439" spans="1:9">
      <c r="A1439" s="3">
        <v>1438</v>
      </c>
      <c r="B1439" s="8" t="s">
        <v>6372</v>
      </c>
      <c r="C1439" s="9" t="s">
        <v>6373</v>
      </c>
      <c r="D1439" s="8">
        <v>0</v>
      </c>
      <c r="E1439" s="8" t="s">
        <v>3424</v>
      </c>
      <c r="F1439" s="11">
        <v>6</v>
      </c>
      <c r="G1439" s="8">
        <v>0</v>
      </c>
      <c r="H1439" s="8" t="s">
        <v>3436</v>
      </c>
      <c r="I1439" s="15" t="s">
        <v>886</v>
      </c>
    </row>
    <row r="1440" spans="1:9">
      <c r="A1440" s="3">
        <v>1439</v>
      </c>
      <c r="B1440" s="8" t="s">
        <v>6374</v>
      </c>
      <c r="C1440" s="9" t="s">
        <v>6375</v>
      </c>
      <c r="D1440" s="8">
        <v>0</v>
      </c>
      <c r="E1440" s="8" t="s">
        <v>3424</v>
      </c>
      <c r="F1440" s="11">
        <v>8</v>
      </c>
      <c r="G1440" s="8">
        <v>0</v>
      </c>
      <c r="H1440" s="8" t="s">
        <v>3425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6376</v>
      </c>
      <c r="D1441" s="8">
        <v>1</v>
      </c>
      <c r="E1441" s="8" t="s">
        <v>3991</v>
      </c>
      <c r="F1441" s="11">
        <v>4</v>
      </c>
      <c r="G1441" s="8">
        <v>0</v>
      </c>
      <c r="H1441" s="8" t="s">
        <v>3436</v>
      </c>
      <c r="I1441" s="15"/>
    </row>
    <row r="1442" spans="1:9">
      <c r="A1442" s="3">
        <v>1441</v>
      </c>
      <c r="B1442" s="8" t="s">
        <v>6377</v>
      </c>
      <c r="C1442" s="9" t="s">
        <v>6378</v>
      </c>
      <c r="D1442" s="8">
        <v>0</v>
      </c>
      <c r="E1442" s="8" t="s">
        <v>3424</v>
      </c>
      <c r="F1442" s="11">
        <v>3</v>
      </c>
      <c r="G1442" s="8">
        <v>0</v>
      </c>
      <c r="H1442" s="8" t="s">
        <v>3438</v>
      </c>
      <c r="I1442" s="15" t="s">
        <v>889</v>
      </c>
    </row>
    <row r="1443" spans="1:9">
      <c r="A1443" s="3">
        <v>1442</v>
      </c>
      <c r="B1443" s="8" t="s">
        <v>6379</v>
      </c>
      <c r="C1443" s="9" t="s">
        <v>6380</v>
      </c>
      <c r="D1443" s="8">
        <v>0</v>
      </c>
      <c r="E1443" s="8" t="s">
        <v>3424</v>
      </c>
      <c r="F1443" s="11">
        <v>5</v>
      </c>
      <c r="G1443" s="8">
        <v>0</v>
      </c>
      <c r="H1443" s="8" t="s">
        <v>3436</v>
      </c>
      <c r="I1443" s="15" t="s">
        <v>890</v>
      </c>
    </row>
    <row r="1444" spans="1:9">
      <c r="A1444" s="3">
        <v>1443</v>
      </c>
      <c r="B1444" s="8" t="s">
        <v>6381</v>
      </c>
      <c r="C1444" s="9" t="s">
        <v>6382</v>
      </c>
      <c r="D1444" s="8">
        <v>0</v>
      </c>
      <c r="E1444" s="8" t="s">
        <v>3424</v>
      </c>
      <c r="F1444" s="11">
        <v>6</v>
      </c>
      <c r="G1444" s="8">
        <v>0</v>
      </c>
      <c r="H1444" s="8" t="s">
        <v>3436</v>
      </c>
      <c r="I1444" s="15" t="s">
        <v>891</v>
      </c>
    </row>
    <row r="1445" spans="1:9">
      <c r="A1445" s="3">
        <v>1444</v>
      </c>
      <c r="B1445" s="8" t="s">
        <v>6383</v>
      </c>
      <c r="C1445" s="9" t="s">
        <v>6384</v>
      </c>
      <c r="D1445" s="8">
        <v>0</v>
      </c>
      <c r="E1445" s="8" t="s">
        <v>3424</v>
      </c>
      <c r="F1445" s="11">
        <v>8</v>
      </c>
      <c r="G1445" s="8">
        <v>0</v>
      </c>
      <c r="H1445" s="8" t="s">
        <v>3425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6385</v>
      </c>
      <c r="D1446" s="8">
        <v>1</v>
      </c>
      <c r="E1446" s="8" t="s">
        <v>3991</v>
      </c>
      <c r="F1446" s="11">
        <v>4</v>
      </c>
      <c r="G1446" s="8">
        <v>0</v>
      </c>
      <c r="H1446" s="8" t="s">
        <v>3436</v>
      </c>
      <c r="I1446" s="15"/>
    </row>
    <row r="1447" spans="1:9">
      <c r="A1447" s="3">
        <v>1446</v>
      </c>
      <c r="B1447" s="8" t="s">
        <v>6386</v>
      </c>
      <c r="C1447" s="9" t="s">
        <v>6387</v>
      </c>
      <c r="D1447" s="8">
        <v>0</v>
      </c>
      <c r="E1447" s="8" t="s">
        <v>3424</v>
      </c>
      <c r="F1447" s="11">
        <v>3</v>
      </c>
      <c r="G1447" s="8">
        <v>0</v>
      </c>
      <c r="H1447" s="8" t="s">
        <v>3438</v>
      </c>
      <c r="I1447" s="15" t="s">
        <v>894</v>
      </c>
    </row>
    <row r="1448" spans="1:9">
      <c r="A1448" s="3">
        <v>1447</v>
      </c>
      <c r="B1448" s="8" t="s">
        <v>6388</v>
      </c>
      <c r="C1448" s="9" t="s">
        <v>6389</v>
      </c>
      <c r="D1448" s="8">
        <v>0</v>
      </c>
      <c r="E1448" s="8" t="s">
        <v>3424</v>
      </c>
      <c r="F1448" s="11">
        <v>4</v>
      </c>
      <c r="G1448" s="8">
        <v>0</v>
      </c>
      <c r="H1448" s="8" t="s">
        <v>3436</v>
      </c>
      <c r="I1448" s="15" t="s">
        <v>895</v>
      </c>
    </row>
    <row r="1449" spans="1:9">
      <c r="A1449" s="3">
        <v>1448</v>
      </c>
      <c r="B1449" s="8" t="s">
        <v>6390</v>
      </c>
      <c r="C1449" s="9" t="s">
        <v>6391</v>
      </c>
      <c r="D1449" s="8">
        <v>0</v>
      </c>
      <c r="E1449" s="8" t="s">
        <v>3424</v>
      </c>
      <c r="F1449" s="11">
        <v>5</v>
      </c>
      <c r="G1449" s="8">
        <v>0</v>
      </c>
      <c r="H1449" s="8" t="s">
        <v>3436</v>
      </c>
      <c r="I1449" s="15" t="s">
        <v>896</v>
      </c>
    </row>
    <row r="1450" spans="1:9">
      <c r="A1450" s="3">
        <v>1449</v>
      </c>
      <c r="B1450" s="8" t="s">
        <v>6392</v>
      </c>
      <c r="C1450" s="9" t="s">
        <v>6393</v>
      </c>
      <c r="D1450" s="8">
        <v>0</v>
      </c>
      <c r="E1450" s="8" t="s">
        <v>3424</v>
      </c>
      <c r="F1450" s="11">
        <v>8</v>
      </c>
      <c r="G1450" s="8">
        <v>0</v>
      </c>
      <c r="H1450" s="8" t="s">
        <v>3425</v>
      </c>
      <c r="I1450" s="15" t="s">
        <v>897</v>
      </c>
    </row>
    <row r="1451" spans="1:9">
      <c r="A1451" s="3">
        <v>1450</v>
      </c>
      <c r="B1451" s="8" t="s">
        <v>6394</v>
      </c>
      <c r="C1451" s="9" t="s">
        <v>6395</v>
      </c>
      <c r="D1451" s="8">
        <v>0</v>
      </c>
      <c r="E1451" s="8" t="s">
        <v>3424</v>
      </c>
      <c r="F1451" s="11">
        <v>2</v>
      </c>
      <c r="G1451" s="8">
        <v>0</v>
      </c>
      <c r="H1451" s="8" t="s">
        <v>3438</v>
      </c>
      <c r="I1451" s="15" t="s">
        <v>898</v>
      </c>
    </row>
    <row r="1452" spans="1:9">
      <c r="A1452" s="3">
        <v>1451</v>
      </c>
      <c r="B1452" s="8" t="s">
        <v>6396</v>
      </c>
      <c r="C1452" s="9" t="s">
        <v>6397</v>
      </c>
      <c r="D1452" s="8">
        <v>0</v>
      </c>
      <c r="E1452" s="8" t="s">
        <v>3424</v>
      </c>
      <c r="F1452" s="11">
        <v>5</v>
      </c>
      <c r="G1452" s="8">
        <v>0</v>
      </c>
      <c r="H1452" s="8" t="s">
        <v>3436</v>
      </c>
      <c r="I1452" s="15" t="s">
        <v>899</v>
      </c>
    </row>
    <row r="1453" spans="1:9">
      <c r="A1453" s="3">
        <v>1452</v>
      </c>
      <c r="B1453" s="8" t="s">
        <v>6398</v>
      </c>
      <c r="C1453" s="9" t="s">
        <v>6399</v>
      </c>
      <c r="D1453" s="8">
        <v>0</v>
      </c>
      <c r="E1453" s="8" t="s">
        <v>3424</v>
      </c>
      <c r="F1453" s="11">
        <v>5</v>
      </c>
      <c r="G1453" s="8">
        <v>0</v>
      </c>
      <c r="H1453" s="8" t="s">
        <v>3436</v>
      </c>
      <c r="I1453" s="15" t="s">
        <v>900</v>
      </c>
    </row>
    <row r="1454" spans="1:9">
      <c r="A1454" s="3">
        <v>1453</v>
      </c>
      <c r="B1454" s="8" t="s">
        <v>6400</v>
      </c>
      <c r="C1454" s="9" t="s">
        <v>6401</v>
      </c>
      <c r="D1454" s="8">
        <v>0</v>
      </c>
      <c r="E1454" s="8" t="s">
        <v>3424</v>
      </c>
      <c r="F1454" s="11">
        <v>8</v>
      </c>
      <c r="G1454" s="8">
        <v>0</v>
      </c>
      <c r="H1454" s="8" t="s">
        <v>3425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6402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3436</v>
      </c>
      <c r="I1455" s="15"/>
    </row>
    <row r="1456" spans="1:9">
      <c r="A1456" s="3">
        <v>1455</v>
      </c>
      <c r="B1456" s="8" t="s">
        <v>6403</v>
      </c>
      <c r="C1456" s="9" t="s">
        <v>6404</v>
      </c>
      <c r="D1456" s="8">
        <v>0</v>
      </c>
      <c r="E1456" s="8" t="s">
        <v>3424</v>
      </c>
      <c r="F1456" s="11">
        <v>2</v>
      </c>
      <c r="G1456" s="8">
        <v>0</v>
      </c>
      <c r="H1456" s="8" t="s">
        <v>3438</v>
      </c>
      <c r="I1456" s="15" t="s">
        <v>903</v>
      </c>
    </row>
    <row r="1457" spans="1:9">
      <c r="A1457" s="3">
        <v>1456</v>
      </c>
      <c r="B1457" s="8" t="s">
        <v>6405</v>
      </c>
      <c r="C1457" s="9" t="s">
        <v>6406</v>
      </c>
      <c r="D1457" s="8">
        <v>0</v>
      </c>
      <c r="E1457" s="8" t="s">
        <v>3424</v>
      </c>
      <c r="F1457" s="11">
        <v>4</v>
      </c>
      <c r="G1457" s="8">
        <v>0</v>
      </c>
      <c r="H1457" s="8" t="s">
        <v>3436</v>
      </c>
      <c r="I1457" s="15" t="s">
        <v>904</v>
      </c>
    </row>
    <row r="1458" spans="1:9">
      <c r="A1458" s="3">
        <v>1457</v>
      </c>
      <c r="B1458" s="8" t="s">
        <v>6407</v>
      </c>
      <c r="C1458" s="9" t="s">
        <v>6408</v>
      </c>
      <c r="D1458" s="8">
        <v>0</v>
      </c>
      <c r="E1458" s="8" t="s">
        <v>3424</v>
      </c>
      <c r="F1458" s="11">
        <v>5</v>
      </c>
      <c r="G1458" s="8">
        <v>0</v>
      </c>
      <c r="H1458" s="8" t="s">
        <v>3436</v>
      </c>
      <c r="I1458" s="15" t="s">
        <v>905</v>
      </c>
    </row>
    <row r="1459" spans="1:9">
      <c r="A1459" s="3">
        <v>1458</v>
      </c>
      <c r="B1459" s="8" t="s">
        <v>6409</v>
      </c>
      <c r="C1459" s="9" t="s">
        <v>6410</v>
      </c>
      <c r="D1459" s="8">
        <v>0</v>
      </c>
      <c r="E1459" s="8" t="s">
        <v>3424</v>
      </c>
      <c r="F1459" s="11">
        <v>6</v>
      </c>
      <c r="G1459" s="8">
        <v>0</v>
      </c>
      <c r="H1459" s="8" t="s">
        <v>3425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6411</v>
      </c>
      <c r="D1460" s="8">
        <v>1</v>
      </c>
      <c r="E1460" s="8" t="s">
        <v>3991</v>
      </c>
      <c r="F1460" s="11">
        <v>5</v>
      </c>
      <c r="G1460" s="8">
        <v>0</v>
      </c>
      <c r="H1460" s="8" t="s">
        <v>3436</v>
      </c>
      <c r="I1460" s="15"/>
    </row>
    <row r="1461" spans="1:9">
      <c r="A1461" s="3">
        <v>1460</v>
      </c>
      <c r="B1461" s="8" t="s">
        <v>6412</v>
      </c>
      <c r="C1461" s="9" t="s">
        <v>6413</v>
      </c>
      <c r="D1461" s="8">
        <v>0</v>
      </c>
      <c r="E1461" s="8" t="s">
        <v>3424</v>
      </c>
      <c r="F1461" s="11">
        <v>3</v>
      </c>
      <c r="G1461" s="8">
        <v>0</v>
      </c>
      <c r="H1461" s="8" t="s">
        <v>3438</v>
      </c>
      <c r="I1461" s="15" t="s">
        <v>907</v>
      </c>
    </row>
    <row r="1462" spans="1:9">
      <c r="A1462" s="3">
        <v>1461</v>
      </c>
      <c r="B1462" s="8" t="s">
        <v>6414</v>
      </c>
      <c r="C1462" s="9" t="s">
        <v>6415</v>
      </c>
      <c r="D1462" s="8">
        <v>0</v>
      </c>
      <c r="E1462" s="8" t="s">
        <v>3424</v>
      </c>
      <c r="F1462" s="11">
        <v>5</v>
      </c>
      <c r="G1462" s="8">
        <v>0</v>
      </c>
      <c r="H1462" s="8" t="s">
        <v>3436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6416</v>
      </c>
      <c r="D1463" s="8">
        <v>0</v>
      </c>
      <c r="E1463" s="8" t="s">
        <v>3424</v>
      </c>
      <c r="F1463" s="11">
        <v>7</v>
      </c>
      <c r="G1463" s="8">
        <v>0</v>
      </c>
      <c r="H1463" s="8" t="s">
        <v>3436</v>
      </c>
      <c r="I1463" s="15" t="s">
        <v>910</v>
      </c>
    </row>
    <row r="1464" spans="1:9">
      <c r="A1464" s="3">
        <v>1463</v>
      </c>
      <c r="B1464" s="8" t="s">
        <v>6417</v>
      </c>
      <c r="C1464" s="9" t="s">
        <v>6418</v>
      </c>
      <c r="D1464" s="8">
        <v>0</v>
      </c>
      <c r="E1464" s="8" t="s">
        <v>3424</v>
      </c>
      <c r="F1464" s="11">
        <v>8</v>
      </c>
      <c r="G1464" s="8">
        <v>0</v>
      </c>
      <c r="H1464" s="8" t="s">
        <v>3425</v>
      </c>
      <c r="I1464" s="15" t="s">
        <v>911</v>
      </c>
    </row>
    <row r="1465" spans="1:9">
      <c r="A1465" s="3">
        <v>1464</v>
      </c>
      <c r="B1465" s="8" t="s">
        <v>6419</v>
      </c>
      <c r="C1465" s="9" t="s">
        <v>6420</v>
      </c>
      <c r="D1465" s="8">
        <v>0</v>
      </c>
      <c r="E1465" s="8" t="s">
        <v>3424</v>
      </c>
      <c r="F1465" s="11">
        <v>2</v>
      </c>
      <c r="G1465" s="8">
        <v>0</v>
      </c>
      <c r="H1465" s="8" t="s">
        <v>3438</v>
      </c>
      <c r="I1465" s="15" t="s">
        <v>912</v>
      </c>
    </row>
    <row r="1466" spans="1:9">
      <c r="A1466" s="3">
        <v>1465</v>
      </c>
      <c r="B1466" s="8" t="s">
        <v>6421</v>
      </c>
      <c r="C1466" s="9" t="s">
        <v>6422</v>
      </c>
      <c r="D1466" s="8">
        <v>0</v>
      </c>
      <c r="E1466" s="8" t="s">
        <v>3424</v>
      </c>
      <c r="F1466" s="11">
        <v>4</v>
      </c>
      <c r="G1466" s="8">
        <v>0</v>
      </c>
      <c r="H1466" s="8" t="s">
        <v>3436</v>
      </c>
      <c r="I1466" s="15" t="s">
        <v>913</v>
      </c>
    </row>
    <row r="1467" spans="1:9">
      <c r="A1467" s="3">
        <v>1466</v>
      </c>
      <c r="B1467" s="8" t="s">
        <v>6423</v>
      </c>
      <c r="C1467" s="9" t="s">
        <v>6424</v>
      </c>
      <c r="D1467" s="8">
        <v>0</v>
      </c>
      <c r="E1467" s="8" t="s">
        <v>3424</v>
      </c>
      <c r="F1467" s="11">
        <v>6</v>
      </c>
      <c r="G1467" s="8">
        <v>0</v>
      </c>
      <c r="H1467" s="8" t="s">
        <v>3436</v>
      </c>
      <c r="I1467" s="15" t="s">
        <v>914</v>
      </c>
    </row>
    <row r="1468" spans="1:9">
      <c r="A1468" s="3">
        <v>1467</v>
      </c>
      <c r="B1468" s="8" t="s">
        <v>6425</v>
      </c>
      <c r="C1468" s="9" t="s">
        <v>6426</v>
      </c>
      <c r="D1468" s="8">
        <v>0</v>
      </c>
      <c r="E1468" s="8" t="s">
        <v>3424</v>
      </c>
      <c r="F1468" s="11">
        <v>9</v>
      </c>
      <c r="G1468" s="8">
        <v>0</v>
      </c>
      <c r="H1468" s="8" t="s">
        <v>3425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6427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6428</v>
      </c>
      <c r="C1470" s="9" t="s">
        <v>6429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6430</v>
      </c>
      <c r="C1471" s="9" t="s">
        <v>6431</v>
      </c>
      <c r="D1471" s="8">
        <v>0</v>
      </c>
      <c r="E1471" s="8" t="s">
        <v>3424</v>
      </c>
      <c r="F1471" s="11">
        <v>1</v>
      </c>
      <c r="G1471" s="8">
        <v>0</v>
      </c>
      <c r="H1471" s="8" t="s">
        <v>3438</v>
      </c>
      <c r="I1471" s="15" t="s">
        <v>917</v>
      </c>
    </row>
    <row r="1472" spans="1:9">
      <c r="A1472" s="3">
        <v>1471</v>
      </c>
      <c r="B1472" s="8" t="s">
        <v>6432</v>
      </c>
      <c r="C1472" s="9" t="s">
        <v>6433</v>
      </c>
      <c r="D1472" s="8">
        <v>0</v>
      </c>
      <c r="E1472" s="8" t="s">
        <v>3424</v>
      </c>
      <c r="F1472" s="11">
        <v>4</v>
      </c>
      <c r="G1472" s="8">
        <v>0</v>
      </c>
      <c r="H1472" s="8" t="s">
        <v>3436</v>
      </c>
      <c r="I1472" s="15" t="s">
        <v>918</v>
      </c>
    </row>
    <row r="1473" spans="1:9">
      <c r="A1473" s="3">
        <v>1472</v>
      </c>
      <c r="B1473" s="8" t="s">
        <v>6434</v>
      </c>
      <c r="C1473" s="9" t="s">
        <v>6435</v>
      </c>
      <c r="D1473" s="8">
        <v>0</v>
      </c>
      <c r="E1473" s="8" t="s">
        <v>3424</v>
      </c>
      <c r="F1473" s="11">
        <v>6</v>
      </c>
      <c r="G1473" s="8">
        <v>0</v>
      </c>
      <c r="H1473" s="8" t="s">
        <v>3436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6436</v>
      </c>
      <c r="D1474" s="8">
        <v>0</v>
      </c>
      <c r="E1474" s="8" t="s">
        <v>3424</v>
      </c>
      <c r="F1474" s="11">
        <v>9</v>
      </c>
      <c r="G1474" s="8">
        <v>0</v>
      </c>
      <c r="H1474" s="8" t="s">
        <v>3425</v>
      </c>
      <c r="I1474" s="15" t="s">
        <v>921</v>
      </c>
    </row>
    <row r="1475" spans="1:9">
      <c r="A1475" s="3">
        <v>1474</v>
      </c>
      <c r="B1475" s="8" t="s">
        <v>6437</v>
      </c>
      <c r="C1475" s="9" t="s">
        <v>6438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6439</v>
      </c>
      <c r="C1476" s="9" t="s">
        <v>6440</v>
      </c>
      <c r="D1476" s="8">
        <v>0</v>
      </c>
      <c r="E1476" s="8" t="s">
        <v>3424</v>
      </c>
      <c r="F1476" s="11">
        <v>2</v>
      </c>
      <c r="G1476" s="8">
        <v>0</v>
      </c>
      <c r="H1476" s="8" t="s">
        <v>3438</v>
      </c>
      <c r="I1476" s="15" t="s">
        <v>922</v>
      </c>
    </row>
    <row r="1477" spans="1:9">
      <c r="A1477" s="3">
        <v>1476</v>
      </c>
      <c r="B1477" s="8" t="s">
        <v>6441</v>
      </c>
      <c r="C1477" s="9" t="s">
        <v>6442</v>
      </c>
      <c r="D1477" s="8">
        <v>0</v>
      </c>
      <c r="E1477" s="8" t="s">
        <v>3424</v>
      </c>
      <c r="F1477" s="11">
        <v>4</v>
      </c>
      <c r="G1477" s="8">
        <v>0</v>
      </c>
      <c r="H1477" s="8" t="s">
        <v>3436</v>
      </c>
      <c r="I1477" s="15" t="s">
        <v>923</v>
      </c>
    </row>
    <row r="1478" spans="1:9">
      <c r="A1478" s="3">
        <v>1477</v>
      </c>
      <c r="B1478" s="8" t="s">
        <v>6443</v>
      </c>
      <c r="C1478" s="9" t="s">
        <v>6444</v>
      </c>
      <c r="D1478" s="8">
        <v>0</v>
      </c>
      <c r="E1478" s="8" t="s">
        <v>3424</v>
      </c>
      <c r="F1478" s="11">
        <v>6</v>
      </c>
      <c r="G1478" s="8">
        <v>0</v>
      </c>
      <c r="H1478" s="8" t="s">
        <v>3436</v>
      </c>
      <c r="I1478" s="15" t="s">
        <v>924</v>
      </c>
    </row>
    <row r="1479" spans="1:9">
      <c r="A1479" s="3">
        <v>1478</v>
      </c>
      <c r="B1479" s="8" t="s">
        <v>6445</v>
      </c>
      <c r="C1479" s="9" t="s">
        <v>6446</v>
      </c>
      <c r="D1479" s="8">
        <v>0</v>
      </c>
      <c r="E1479" s="8" t="s">
        <v>3424</v>
      </c>
      <c r="F1479" s="11">
        <v>8</v>
      </c>
      <c r="G1479" s="8">
        <v>0</v>
      </c>
      <c r="H1479" s="8" t="s">
        <v>3425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6447</v>
      </c>
      <c r="D1480" s="8">
        <v>1</v>
      </c>
      <c r="E1480" s="8" t="s">
        <v>3991</v>
      </c>
      <c r="F1480" s="11">
        <v>8</v>
      </c>
      <c r="G1480" s="8">
        <v>0</v>
      </c>
      <c r="H1480" s="8" t="s">
        <v>3425</v>
      </c>
      <c r="I1480" s="15"/>
    </row>
    <row r="1481" spans="1:9">
      <c r="A1481" s="3">
        <v>1480</v>
      </c>
      <c r="B1481" s="8" t="s">
        <v>6448</v>
      </c>
      <c r="C1481" s="9" t="s">
        <v>6449</v>
      </c>
      <c r="D1481" s="8">
        <v>0</v>
      </c>
      <c r="E1481" s="8" t="s">
        <v>3424</v>
      </c>
      <c r="F1481" s="11">
        <v>1</v>
      </c>
      <c r="G1481" s="8">
        <v>0</v>
      </c>
      <c r="H1481" s="8" t="s">
        <v>3438</v>
      </c>
      <c r="I1481" s="15" t="s">
        <v>927</v>
      </c>
    </row>
    <row r="1482" spans="1:9">
      <c r="A1482" s="3">
        <v>1481</v>
      </c>
      <c r="B1482" s="8" t="s">
        <v>6450</v>
      </c>
      <c r="C1482" s="9" t="s">
        <v>6451</v>
      </c>
      <c r="D1482" s="8">
        <v>0</v>
      </c>
      <c r="E1482" s="8" t="s">
        <v>3424</v>
      </c>
      <c r="F1482" s="11">
        <v>4</v>
      </c>
      <c r="G1482" s="8">
        <v>0</v>
      </c>
      <c r="H1482" s="8" t="s">
        <v>3436</v>
      </c>
      <c r="I1482" s="15" t="s">
        <v>928</v>
      </c>
    </row>
    <row r="1483" spans="1:9">
      <c r="A1483" s="3">
        <v>1482</v>
      </c>
      <c r="B1483" s="8" t="s">
        <v>6452</v>
      </c>
      <c r="C1483" s="9" t="s">
        <v>6453</v>
      </c>
      <c r="D1483" s="8">
        <v>0</v>
      </c>
      <c r="E1483" s="8" t="s">
        <v>3424</v>
      </c>
      <c r="F1483" s="11">
        <v>5</v>
      </c>
      <c r="G1483" s="8">
        <v>0</v>
      </c>
      <c r="H1483" s="8" t="s">
        <v>3436</v>
      </c>
      <c r="I1483" s="15" t="s">
        <v>929</v>
      </c>
    </row>
    <row r="1484" spans="1:9">
      <c r="A1484" s="3">
        <v>1483</v>
      </c>
      <c r="B1484" s="8" t="s">
        <v>6454</v>
      </c>
      <c r="C1484" s="9" t="s">
        <v>6455</v>
      </c>
      <c r="D1484" s="8">
        <v>0</v>
      </c>
      <c r="E1484" s="8" t="s">
        <v>3424</v>
      </c>
      <c r="F1484" s="11">
        <v>10</v>
      </c>
      <c r="G1484" s="8">
        <v>0</v>
      </c>
      <c r="H1484" s="8" t="s">
        <v>3425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6456</v>
      </c>
      <c r="D1485" s="8">
        <v>0</v>
      </c>
      <c r="E1485" s="8" t="s">
        <v>3991</v>
      </c>
      <c r="F1485" s="11">
        <v>3</v>
      </c>
      <c r="G1485" s="8">
        <v>0</v>
      </c>
      <c r="H1485" s="8" t="s">
        <v>3438</v>
      </c>
      <c r="I1485" s="15"/>
    </row>
    <row r="1486" spans="1:9">
      <c r="A1486" s="3">
        <v>1485</v>
      </c>
      <c r="B1486" s="8" t="s">
        <v>6457</v>
      </c>
      <c r="C1486" s="9" t="s">
        <v>6458</v>
      </c>
      <c r="D1486" s="8">
        <v>1</v>
      </c>
      <c r="E1486" s="8" t="s">
        <v>3424</v>
      </c>
      <c r="F1486" s="11">
        <v>6</v>
      </c>
      <c r="G1486" s="8">
        <v>0</v>
      </c>
      <c r="H1486" s="8" t="s">
        <v>3436</v>
      </c>
      <c r="I1486" s="15"/>
    </row>
    <row r="1487" spans="1:9">
      <c r="A1487" s="3">
        <v>1486</v>
      </c>
      <c r="B1487" s="8" t="s">
        <v>6459</v>
      </c>
      <c r="C1487" s="9" t="s">
        <v>6460</v>
      </c>
      <c r="D1487" s="8">
        <v>0</v>
      </c>
      <c r="E1487" s="8" t="s">
        <v>3424</v>
      </c>
      <c r="F1487" s="11">
        <v>1</v>
      </c>
      <c r="G1487" s="8">
        <v>0</v>
      </c>
      <c r="H1487" s="8" t="s">
        <v>3438</v>
      </c>
      <c r="I1487" s="15" t="s">
        <v>932</v>
      </c>
    </row>
    <row r="1488" spans="1:9">
      <c r="A1488" s="3">
        <v>1487</v>
      </c>
      <c r="B1488" s="8" t="s">
        <v>6461</v>
      </c>
      <c r="C1488" s="9" t="s">
        <v>6462</v>
      </c>
      <c r="D1488" s="8">
        <v>0</v>
      </c>
      <c r="E1488" s="8" t="s">
        <v>3424</v>
      </c>
      <c r="F1488" s="11">
        <v>5</v>
      </c>
      <c r="G1488" s="8">
        <v>0</v>
      </c>
      <c r="H1488" s="8" t="s">
        <v>3436</v>
      </c>
      <c r="I1488" s="15" t="s">
        <v>933</v>
      </c>
    </row>
    <row r="1489" spans="1:9">
      <c r="A1489" s="3">
        <v>1488</v>
      </c>
      <c r="B1489" s="8" t="s">
        <v>6463</v>
      </c>
      <c r="C1489" s="9" t="s">
        <v>6464</v>
      </c>
      <c r="D1489" s="8">
        <v>0</v>
      </c>
      <c r="E1489" s="8" t="s">
        <v>3424</v>
      </c>
      <c r="F1489" s="11">
        <v>7</v>
      </c>
      <c r="G1489" s="8">
        <v>0</v>
      </c>
      <c r="H1489" s="8" t="s">
        <v>3436</v>
      </c>
      <c r="I1489" s="15" t="s">
        <v>934</v>
      </c>
    </row>
    <row r="1490" spans="1:9">
      <c r="A1490" s="3">
        <v>1489</v>
      </c>
      <c r="B1490" s="8" t="s">
        <v>6465</v>
      </c>
      <c r="C1490" s="9" t="s">
        <v>6466</v>
      </c>
      <c r="D1490" s="8">
        <v>0</v>
      </c>
      <c r="E1490" s="8" t="s">
        <v>3424</v>
      </c>
      <c r="F1490" s="11">
        <v>8</v>
      </c>
      <c r="G1490" s="8">
        <v>0</v>
      </c>
      <c r="H1490" s="8" t="s">
        <v>3425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6467</v>
      </c>
      <c r="D1491" s="8">
        <v>1</v>
      </c>
      <c r="E1491" s="8" t="s">
        <v>3424</v>
      </c>
      <c r="F1491" s="11">
        <v>6</v>
      </c>
      <c r="G1491" s="8">
        <v>6</v>
      </c>
      <c r="H1491" s="8" t="s">
        <v>3436</v>
      </c>
      <c r="I1491" s="15"/>
    </row>
    <row r="1492" spans="1:9">
      <c r="A1492" s="3">
        <v>1491</v>
      </c>
      <c r="B1492" s="8" t="s">
        <v>937</v>
      </c>
      <c r="C1492" s="9" t="s">
        <v>6468</v>
      </c>
      <c r="D1492" s="8">
        <v>0</v>
      </c>
      <c r="E1492" s="8" t="s">
        <v>3424</v>
      </c>
      <c r="F1492" s="11">
        <v>2</v>
      </c>
      <c r="G1492" s="8">
        <v>0</v>
      </c>
      <c r="H1492" s="8" t="s">
        <v>3438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6469</v>
      </c>
      <c r="D1493" s="8">
        <v>0</v>
      </c>
      <c r="E1493" s="8" t="s">
        <v>3424</v>
      </c>
      <c r="F1493" s="11">
        <v>2</v>
      </c>
      <c r="G1493" s="8">
        <v>5</v>
      </c>
      <c r="H1493" s="8" t="s">
        <v>3436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6470</v>
      </c>
      <c r="D1494" s="8">
        <v>0</v>
      </c>
      <c r="E1494" s="8" t="s">
        <v>3424</v>
      </c>
      <c r="F1494" s="11">
        <v>6</v>
      </c>
      <c r="G1494" s="8">
        <v>0</v>
      </c>
      <c r="H1494" s="8" t="s">
        <v>3436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6471</v>
      </c>
      <c r="D1495" s="8">
        <v>0</v>
      </c>
      <c r="E1495" s="8" t="s">
        <v>3424</v>
      </c>
      <c r="F1495" s="11">
        <v>10</v>
      </c>
      <c r="G1495" s="8">
        <v>0</v>
      </c>
      <c r="H1495" s="8" t="s">
        <v>3425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6472</v>
      </c>
      <c r="D1496" s="8">
        <v>1</v>
      </c>
      <c r="E1496" s="8" t="s">
        <v>3991</v>
      </c>
      <c r="F1496" s="11">
        <v>3</v>
      </c>
      <c r="G1496" s="8">
        <v>0</v>
      </c>
      <c r="H1496" s="8" t="s">
        <v>3438</v>
      </c>
      <c r="I1496" s="15"/>
    </row>
    <row r="1497" spans="1:9">
      <c r="A1497" s="3">
        <v>1496</v>
      </c>
      <c r="B1497" s="8" t="s">
        <v>946</v>
      </c>
      <c r="C1497" s="9" t="s">
        <v>6473</v>
      </c>
      <c r="D1497" s="8">
        <v>0</v>
      </c>
      <c r="E1497" s="8" t="s">
        <v>3424</v>
      </c>
      <c r="F1497" s="11">
        <v>3</v>
      </c>
      <c r="G1497" s="8">
        <v>0</v>
      </c>
      <c r="H1497" s="8" t="s">
        <v>3438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6474</v>
      </c>
      <c r="D1498" s="8">
        <v>0</v>
      </c>
      <c r="E1498" s="8" t="s">
        <v>3424</v>
      </c>
      <c r="F1498" s="11">
        <v>4</v>
      </c>
      <c r="G1498" s="8">
        <v>0</v>
      </c>
      <c r="H1498" s="8" t="s">
        <v>3436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6475</v>
      </c>
      <c r="D1499" s="8">
        <v>0</v>
      </c>
      <c r="E1499" s="8" t="s">
        <v>3424</v>
      </c>
      <c r="F1499" s="11">
        <v>7</v>
      </c>
      <c r="G1499" s="8">
        <v>0</v>
      </c>
      <c r="H1499" s="8" t="s">
        <v>3436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6476</v>
      </c>
      <c r="D1500" s="8">
        <v>0</v>
      </c>
      <c r="E1500" s="8" t="s">
        <v>3424</v>
      </c>
      <c r="F1500" s="11">
        <v>7</v>
      </c>
      <c r="G1500" s="8">
        <v>0</v>
      </c>
      <c r="H1500" s="8" t="s">
        <v>3425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6477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6478</v>
      </c>
      <c r="D1502" s="8">
        <v>1</v>
      </c>
      <c r="E1502" s="8" t="s">
        <v>3991</v>
      </c>
      <c r="F1502" s="11">
        <v>4</v>
      </c>
      <c r="G1502" s="8">
        <v>0</v>
      </c>
      <c r="H1502" s="8" t="s">
        <v>3436</v>
      </c>
      <c r="I1502" s="15"/>
    </row>
    <row r="1503" spans="1:9">
      <c r="A1503" s="3">
        <v>1502</v>
      </c>
      <c r="B1503" s="8" t="s">
        <v>956</v>
      </c>
      <c r="C1503" s="9" t="s">
        <v>6479</v>
      </c>
      <c r="D1503" s="8">
        <v>0</v>
      </c>
      <c r="E1503" s="8" t="s">
        <v>3424</v>
      </c>
      <c r="F1503" s="11">
        <v>2</v>
      </c>
      <c r="G1503" s="8">
        <v>0</v>
      </c>
      <c r="H1503" s="8" t="s">
        <v>3438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6480</v>
      </c>
      <c r="D1504" s="8">
        <v>0</v>
      </c>
      <c r="E1504" s="8" t="s">
        <v>3424</v>
      </c>
      <c r="F1504" s="11">
        <v>5</v>
      </c>
      <c r="G1504" s="8">
        <v>0</v>
      </c>
      <c r="H1504" s="8" t="s">
        <v>3436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6481</v>
      </c>
      <c r="D1505" s="8">
        <v>0</v>
      </c>
      <c r="E1505" s="8" t="s">
        <v>3424</v>
      </c>
      <c r="F1505" s="11">
        <v>6</v>
      </c>
      <c r="G1505" s="8">
        <v>0</v>
      </c>
      <c r="H1505" s="8" t="s">
        <v>3436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6482</v>
      </c>
      <c r="D1506" s="8">
        <v>0</v>
      </c>
      <c r="E1506" s="8" t="s">
        <v>3424</v>
      </c>
      <c r="F1506" s="11">
        <v>10</v>
      </c>
      <c r="G1506" s="8">
        <v>0</v>
      </c>
      <c r="H1506" s="8" t="s">
        <v>3425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6483</v>
      </c>
      <c r="D1507" s="8">
        <v>1</v>
      </c>
      <c r="E1507" s="8" t="s">
        <v>3424</v>
      </c>
      <c r="F1507" s="11">
        <v>4</v>
      </c>
      <c r="G1507" s="8">
        <v>6</v>
      </c>
      <c r="H1507" s="8" t="s">
        <v>3436</v>
      </c>
      <c r="I1507" s="15"/>
    </row>
    <row r="1508" spans="1:9">
      <c r="A1508" s="3">
        <v>1507</v>
      </c>
      <c r="B1508" s="8" t="s">
        <v>965</v>
      </c>
      <c r="C1508" s="9" t="s">
        <v>6484</v>
      </c>
      <c r="D1508" s="8">
        <v>0</v>
      </c>
      <c r="E1508" s="8" t="s">
        <v>3424</v>
      </c>
      <c r="F1508" s="11">
        <v>3</v>
      </c>
      <c r="G1508" s="8">
        <v>0</v>
      </c>
      <c r="H1508" s="8" t="s">
        <v>3438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6485</v>
      </c>
      <c r="D1509" s="8">
        <v>0</v>
      </c>
      <c r="E1509" s="8" t="s">
        <v>3424</v>
      </c>
      <c r="F1509" s="11">
        <v>4</v>
      </c>
      <c r="G1509" s="8">
        <v>0</v>
      </c>
      <c r="H1509" s="8" t="s">
        <v>3436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6486</v>
      </c>
      <c r="D1510" s="8">
        <v>0</v>
      </c>
      <c r="E1510" s="8" t="s">
        <v>3424</v>
      </c>
      <c r="F1510" s="11">
        <v>5</v>
      </c>
      <c r="G1510" s="8">
        <v>0</v>
      </c>
      <c r="H1510" s="8" t="s">
        <v>3436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6487</v>
      </c>
      <c r="D1511" s="8">
        <v>0</v>
      </c>
      <c r="E1511" s="8" t="s">
        <v>3424</v>
      </c>
      <c r="F1511" s="11">
        <v>6</v>
      </c>
      <c r="G1511" s="8">
        <v>0</v>
      </c>
      <c r="H1511" s="8" t="s">
        <v>3425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6488</v>
      </c>
      <c r="D1512" s="8">
        <v>1</v>
      </c>
      <c r="E1512" s="8" t="s">
        <v>3991</v>
      </c>
      <c r="F1512" s="11">
        <v>3</v>
      </c>
      <c r="G1512" s="8">
        <v>0</v>
      </c>
      <c r="H1512" s="8" t="s">
        <v>3438</v>
      </c>
      <c r="I1512" s="15"/>
    </row>
    <row r="1513" spans="1:9">
      <c r="A1513" s="3">
        <v>1512</v>
      </c>
      <c r="B1513" s="8" t="s">
        <v>974</v>
      </c>
      <c r="C1513" s="9" t="s">
        <v>6489</v>
      </c>
      <c r="D1513" s="8">
        <v>0</v>
      </c>
      <c r="E1513" s="8" t="s">
        <v>3424</v>
      </c>
      <c r="F1513" s="11">
        <v>1</v>
      </c>
      <c r="G1513" s="8">
        <v>0</v>
      </c>
      <c r="H1513" s="8" t="s">
        <v>3438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6490</v>
      </c>
      <c r="D1514" s="8">
        <v>0</v>
      </c>
      <c r="E1514" s="8" t="s">
        <v>3424</v>
      </c>
      <c r="F1514" s="11">
        <v>3</v>
      </c>
      <c r="G1514" s="8">
        <v>0</v>
      </c>
      <c r="H1514" s="8" t="s">
        <v>3436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6491</v>
      </c>
      <c r="D1515" s="8">
        <v>0</v>
      </c>
      <c r="E1515" s="8" t="s">
        <v>3424</v>
      </c>
      <c r="F1515" s="11">
        <v>7</v>
      </c>
      <c r="G1515" s="8">
        <v>0</v>
      </c>
      <c r="H1515" s="8" t="s">
        <v>3436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6492</v>
      </c>
      <c r="D1516" s="8">
        <v>0</v>
      </c>
      <c r="E1516" s="8" t="s">
        <v>3424</v>
      </c>
      <c r="F1516" s="11">
        <v>11</v>
      </c>
      <c r="G1516" s="8">
        <v>0</v>
      </c>
      <c r="H1516" s="8" t="s">
        <v>3425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6493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6494</v>
      </c>
      <c r="D1518" s="8">
        <v>1</v>
      </c>
      <c r="E1518" s="8" t="s">
        <v>3991</v>
      </c>
      <c r="F1518" s="11">
        <v>6</v>
      </c>
      <c r="G1518" s="8">
        <v>0</v>
      </c>
      <c r="H1518" s="8" t="s">
        <v>3438</v>
      </c>
      <c r="I1518" s="15"/>
    </row>
    <row r="1519" spans="1:9">
      <c r="A1519" s="3">
        <v>1518</v>
      </c>
      <c r="B1519" s="8" t="s">
        <v>6495</v>
      </c>
      <c r="C1519" s="9" t="s">
        <v>6496</v>
      </c>
      <c r="D1519" s="8">
        <v>0</v>
      </c>
      <c r="E1519" s="8" t="s">
        <v>3424</v>
      </c>
      <c r="F1519" s="11">
        <v>3</v>
      </c>
      <c r="G1519" s="8">
        <v>0</v>
      </c>
      <c r="H1519" s="8" t="s">
        <v>3438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6497</v>
      </c>
      <c r="D1520" s="8">
        <v>0</v>
      </c>
      <c r="E1520" s="8" t="s">
        <v>3424</v>
      </c>
      <c r="F1520" s="11">
        <v>5</v>
      </c>
      <c r="G1520" s="8">
        <v>0</v>
      </c>
      <c r="H1520" s="8" t="s">
        <v>3436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6498</v>
      </c>
      <c r="D1521" s="8">
        <v>0</v>
      </c>
      <c r="E1521" s="8" t="s">
        <v>3424</v>
      </c>
      <c r="F1521" s="11">
        <v>8</v>
      </c>
      <c r="G1521" s="8">
        <v>0</v>
      </c>
      <c r="H1521" s="8" t="s">
        <v>3425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6499</v>
      </c>
      <c r="D1522" s="8">
        <v>0</v>
      </c>
      <c r="E1522" s="8" t="s">
        <v>3424</v>
      </c>
      <c r="F1522" s="11">
        <v>8</v>
      </c>
      <c r="G1522" s="8">
        <v>0</v>
      </c>
      <c r="H1522" s="8" t="s">
        <v>3425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6500</v>
      </c>
      <c r="D1523" s="8">
        <v>1</v>
      </c>
      <c r="E1523" s="8" t="s">
        <v>3424</v>
      </c>
      <c r="F1523" s="11">
        <v>4</v>
      </c>
      <c r="G1523" s="8">
        <v>0</v>
      </c>
      <c r="H1523" s="8" t="s">
        <v>3436</v>
      </c>
      <c r="I1523" s="15"/>
    </row>
    <row r="1524" spans="1:9">
      <c r="A1524" s="3">
        <v>1523</v>
      </c>
      <c r="B1524" s="8" t="s">
        <v>992</v>
      </c>
      <c r="C1524" s="9" t="s">
        <v>6501</v>
      </c>
      <c r="D1524" s="8">
        <v>0</v>
      </c>
      <c r="E1524" s="8" t="s">
        <v>3424</v>
      </c>
      <c r="F1524" s="11">
        <v>1</v>
      </c>
      <c r="G1524" s="8">
        <v>0</v>
      </c>
      <c r="H1524" s="8" t="s">
        <v>3438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6502</v>
      </c>
      <c r="D1525" s="8">
        <v>0</v>
      </c>
      <c r="E1525" s="8" t="s">
        <v>3424</v>
      </c>
      <c r="F1525" s="11">
        <v>5</v>
      </c>
      <c r="G1525" s="8">
        <v>0</v>
      </c>
      <c r="H1525" s="8" t="s">
        <v>3436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6503</v>
      </c>
      <c r="D1526" s="8">
        <v>0</v>
      </c>
      <c r="E1526" s="8" t="s">
        <v>3424</v>
      </c>
      <c r="F1526" s="11">
        <v>6</v>
      </c>
      <c r="G1526" s="8">
        <v>0</v>
      </c>
      <c r="H1526" s="8" t="s">
        <v>3436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6504</v>
      </c>
      <c r="D1527" s="8">
        <v>0</v>
      </c>
      <c r="E1527" s="8" t="s">
        <v>3424</v>
      </c>
      <c r="F1527" s="11">
        <v>6</v>
      </c>
      <c r="G1527" s="8">
        <v>0</v>
      </c>
      <c r="H1527" s="8" t="s">
        <v>3425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6505</v>
      </c>
      <c r="D1528" s="8">
        <v>0</v>
      </c>
      <c r="E1528" s="8" t="s">
        <v>3991</v>
      </c>
      <c r="F1528" s="11">
        <v>2</v>
      </c>
      <c r="G1528" s="8">
        <v>0</v>
      </c>
      <c r="H1528" s="8" t="s">
        <v>3438</v>
      </c>
      <c r="I1528" s="15"/>
    </row>
    <row r="1529" spans="1:9">
      <c r="A1529" s="3">
        <v>1528</v>
      </c>
      <c r="B1529" s="8" t="s">
        <v>1001</v>
      </c>
      <c r="C1529" s="9" t="s">
        <v>6506</v>
      </c>
      <c r="D1529" s="8">
        <v>0</v>
      </c>
      <c r="E1529" s="8" t="s">
        <v>3424</v>
      </c>
      <c r="F1529" s="11">
        <v>3</v>
      </c>
      <c r="G1529" s="8">
        <v>0</v>
      </c>
      <c r="H1529" s="8" t="s">
        <v>3438</v>
      </c>
      <c r="I1529" s="15" t="s">
        <v>1002</v>
      </c>
    </row>
    <row r="1530" spans="1:9">
      <c r="A1530" s="3">
        <v>1529</v>
      </c>
      <c r="B1530" s="8" t="s">
        <v>6507</v>
      </c>
      <c r="C1530" s="9" t="s">
        <v>6508</v>
      </c>
      <c r="D1530" s="8">
        <v>0</v>
      </c>
      <c r="E1530" s="8" t="s">
        <v>3424</v>
      </c>
      <c r="F1530" s="11">
        <v>4</v>
      </c>
      <c r="G1530" s="8">
        <v>0</v>
      </c>
      <c r="H1530" s="8" t="s">
        <v>3436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6509</v>
      </c>
      <c r="D1531" s="8">
        <v>0</v>
      </c>
      <c r="E1531" s="8" t="s">
        <v>3424</v>
      </c>
      <c r="F1531" s="11">
        <v>6</v>
      </c>
      <c r="G1531" s="8">
        <v>0</v>
      </c>
      <c r="H1531" s="8" t="s">
        <v>3436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6510</v>
      </c>
      <c r="D1532" s="8">
        <v>0</v>
      </c>
      <c r="E1532" s="8" t="s">
        <v>3424</v>
      </c>
      <c r="F1532" s="11">
        <v>10</v>
      </c>
      <c r="G1532" s="8">
        <v>0</v>
      </c>
      <c r="H1532" s="8" t="s">
        <v>3425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6511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6512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6513</v>
      </c>
      <c r="D1535" s="8">
        <v>0</v>
      </c>
      <c r="E1535" s="8" t="s">
        <v>3424</v>
      </c>
      <c r="F1535" s="11">
        <v>1</v>
      </c>
      <c r="G1535" s="8">
        <v>0</v>
      </c>
      <c r="H1535" s="8" t="s">
        <v>3438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6514</v>
      </c>
      <c r="D1536" s="8">
        <v>0</v>
      </c>
      <c r="E1536" s="8" t="s">
        <v>3424</v>
      </c>
      <c r="F1536" s="11">
        <v>5</v>
      </c>
      <c r="G1536" s="8">
        <v>0</v>
      </c>
      <c r="H1536" s="8" t="s">
        <v>3436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6515</v>
      </c>
      <c r="D1537" s="8">
        <v>0</v>
      </c>
      <c r="E1537" s="8" t="s">
        <v>3424</v>
      </c>
      <c r="F1537" s="11">
        <v>7</v>
      </c>
      <c r="G1537" s="8">
        <v>0</v>
      </c>
      <c r="H1537" s="8" t="s">
        <v>3436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6516</v>
      </c>
      <c r="D1538" s="8">
        <v>0</v>
      </c>
      <c r="E1538" s="8" t="s">
        <v>3424</v>
      </c>
      <c r="F1538" s="11">
        <v>8</v>
      </c>
      <c r="G1538" s="8">
        <v>0</v>
      </c>
      <c r="H1538" s="8" t="s">
        <v>3425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6517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6518</v>
      </c>
      <c r="D1540" s="8">
        <v>0</v>
      </c>
      <c r="E1540" s="8" t="s">
        <v>3424</v>
      </c>
      <c r="F1540" s="11">
        <v>3</v>
      </c>
      <c r="G1540" s="8">
        <v>6</v>
      </c>
      <c r="H1540" s="8" t="s">
        <v>3438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6519</v>
      </c>
      <c r="D1541" s="8">
        <v>0</v>
      </c>
      <c r="E1541" s="8" t="s">
        <v>3424</v>
      </c>
      <c r="F1541" s="11">
        <v>4</v>
      </c>
      <c r="G1541" s="8">
        <v>0</v>
      </c>
      <c r="H1541" s="8" t="s">
        <v>3436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6520</v>
      </c>
      <c r="D1542" s="8">
        <v>0</v>
      </c>
      <c r="E1542" s="8" t="s">
        <v>3424</v>
      </c>
      <c r="F1542" s="11">
        <v>4</v>
      </c>
      <c r="G1542" s="8">
        <v>0</v>
      </c>
      <c r="H1542" s="8" t="s">
        <v>3436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6521</v>
      </c>
      <c r="D1543" s="8">
        <v>0</v>
      </c>
      <c r="E1543" s="8" t="s">
        <v>3424</v>
      </c>
      <c r="F1543" s="11">
        <v>8</v>
      </c>
      <c r="G1543" s="8">
        <v>0</v>
      </c>
      <c r="H1543" s="8" t="s">
        <v>3425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6522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3438</v>
      </c>
      <c r="I1544" s="15"/>
    </row>
    <row r="1545" spans="1:9">
      <c r="A1545" s="3">
        <v>1544</v>
      </c>
      <c r="B1545" s="8" t="s">
        <v>1028</v>
      </c>
      <c r="C1545" s="9" t="s">
        <v>6523</v>
      </c>
      <c r="D1545" s="8">
        <v>0</v>
      </c>
      <c r="E1545" s="8" t="s">
        <v>3424</v>
      </c>
      <c r="F1545" s="11">
        <v>3</v>
      </c>
      <c r="G1545" s="8">
        <v>0</v>
      </c>
      <c r="H1545" s="8" t="s">
        <v>3438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6524</v>
      </c>
      <c r="D1546" s="8">
        <v>0</v>
      </c>
      <c r="E1546" s="8" t="s">
        <v>3424</v>
      </c>
      <c r="F1546" s="11">
        <v>5</v>
      </c>
      <c r="G1546" s="8">
        <v>0</v>
      </c>
      <c r="H1546" s="8" t="s">
        <v>3436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6525</v>
      </c>
      <c r="D1547" s="8">
        <v>0</v>
      </c>
      <c r="E1547" s="8" t="s">
        <v>3424</v>
      </c>
      <c r="F1547" s="11">
        <v>6</v>
      </c>
      <c r="G1547" s="8">
        <v>0</v>
      </c>
      <c r="H1547" s="8" t="s">
        <v>3436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6526</v>
      </c>
      <c r="D1548" s="8">
        <v>0</v>
      </c>
      <c r="E1548" s="8" t="s">
        <v>3424</v>
      </c>
      <c r="F1548" s="11">
        <v>8</v>
      </c>
      <c r="G1548" s="8">
        <v>0</v>
      </c>
      <c r="H1548" s="8" t="s">
        <v>3425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6527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6528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6529</v>
      </c>
      <c r="D1551" s="8">
        <v>0</v>
      </c>
      <c r="E1551" s="8" t="s">
        <v>3424</v>
      </c>
      <c r="F1551" s="11">
        <v>1</v>
      </c>
      <c r="G1551" s="8">
        <v>0</v>
      </c>
      <c r="H1551" s="8" t="s">
        <v>3438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6530</v>
      </c>
      <c r="D1552" s="8">
        <v>0</v>
      </c>
      <c r="E1552" s="8" t="s">
        <v>3424</v>
      </c>
      <c r="F1552" s="11">
        <v>4</v>
      </c>
      <c r="G1552" s="8">
        <v>0</v>
      </c>
      <c r="H1552" s="8" t="s">
        <v>3436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6531</v>
      </c>
      <c r="D1553" s="8">
        <v>0</v>
      </c>
      <c r="E1553" s="8" t="s">
        <v>3424</v>
      </c>
      <c r="F1553" s="11">
        <v>5</v>
      </c>
      <c r="G1553" s="8">
        <v>0</v>
      </c>
      <c r="H1553" s="8" t="s">
        <v>3436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6532</v>
      </c>
      <c r="D1554" s="8">
        <v>0</v>
      </c>
      <c r="E1554" s="8" t="s">
        <v>3424</v>
      </c>
      <c r="F1554" s="11">
        <v>8</v>
      </c>
      <c r="G1554" s="8">
        <v>0</v>
      </c>
      <c r="H1554" s="8" t="s">
        <v>3425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6533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6534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6535</v>
      </c>
      <c r="D1557" s="8">
        <v>0</v>
      </c>
      <c r="E1557" s="8" t="s">
        <v>3424</v>
      </c>
      <c r="F1557" s="11">
        <v>2</v>
      </c>
      <c r="G1557" s="8">
        <v>0</v>
      </c>
      <c r="H1557" s="8" t="s">
        <v>3438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6536</v>
      </c>
      <c r="D1558" s="8">
        <v>0</v>
      </c>
      <c r="E1558" s="8" t="s">
        <v>3424</v>
      </c>
      <c r="F1558" s="11">
        <v>4</v>
      </c>
      <c r="G1558" s="8">
        <v>0</v>
      </c>
      <c r="H1558" s="8" t="s">
        <v>3436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6537</v>
      </c>
      <c r="D1559" s="8">
        <v>0</v>
      </c>
      <c r="E1559" s="8" t="s">
        <v>3424</v>
      </c>
      <c r="F1559" s="11">
        <v>6</v>
      </c>
      <c r="G1559" s="8">
        <v>0</v>
      </c>
      <c r="H1559" s="8" t="s">
        <v>3436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6538</v>
      </c>
      <c r="D1560" s="8">
        <v>0</v>
      </c>
      <c r="E1560" s="8" t="s">
        <v>3424</v>
      </c>
      <c r="F1560" s="11">
        <v>8</v>
      </c>
      <c r="G1560" s="8">
        <v>0</v>
      </c>
      <c r="H1560" s="8" t="s">
        <v>3436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6539</v>
      </c>
      <c r="D1561" s="8">
        <v>0</v>
      </c>
      <c r="E1561" s="8" t="s">
        <v>3424</v>
      </c>
      <c r="F1561" s="11">
        <v>2</v>
      </c>
      <c r="G1561" s="8">
        <v>0</v>
      </c>
      <c r="H1561" s="8" t="s">
        <v>3438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6540</v>
      </c>
      <c r="D1562" s="8">
        <v>0</v>
      </c>
      <c r="E1562" s="8" t="s">
        <v>3424</v>
      </c>
      <c r="F1562" s="11">
        <v>4</v>
      </c>
      <c r="G1562" s="8">
        <v>0</v>
      </c>
      <c r="H1562" s="8" t="s">
        <v>3436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6541</v>
      </c>
      <c r="D1563" s="8">
        <v>0</v>
      </c>
      <c r="E1563" s="8" t="s">
        <v>3424</v>
      </c>
      <c r="F1563" s="11">
        <v>7</v>
      </c>
      <c r="G1563" s="8">
        <v>0</v>
      </c>
      <c r="H1563" s="8" t="s">
        <v>3436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6542</v>
      </c>
      <c r="D1564" s="8">
        <v>0</v>
      </c>
      <c r="E1564" s="8" t="s">
        <v>3424</v>
      </c>
      <c r="F1564" s="11">
        <v>9</v>
      </c>
      <c r="G1564" s="8">
        <v>0</v>
      </c>
      <c r="H1564" s="8" t="s">
        <v>3425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6543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6544</v>
      </c>
      <c r="D1566" s="8">
        <v>1</v>
      </c>
      <c r="E1566" s="8" t="s">
        <v>3991</v>
      </c>
      <c r="F1566" s="11">
        <v>3</v>
      </c>
      <c r="G1566" s="8">
        <v>0</v>
      </c>
      <c r="H1566" s="8" t="s">
        <v>3438</v>
      </c>
      <c r="I1566" s="15"/>
    </row>
    <row r="1567" spans="1:9">
      <c r="A1567" s="3">
        <v>1566</v>
      </c>
      <c r="B1567" s="8" t="s">
        <v>1066</v>
      </c>
      <c r="C1567" s="9" t="s">
        <v>6545</v>
      </c>
      <c r="D1567" s="8">
        <v>0</v>
      </c>
      <c r="E1567" s="8" t="s">
        <v>3424</v>
      </c>
      <c r="F1567" s="11">
        <v>3</v>
      </c>
      <c r="G1567" s="8">
        <v>0</v>
      </c>
      <c r="H1567" s="8" t="s">
        <v>3438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6546</v>
      </c>
      <c r="D1568" s="8">
        <v>0</v>
      </c>
      <c r="E1568" s="8" t="s">
        <v>3424</v>
      </c>
      <c r="F1568" s="11">
        <v>5</v>
      </c>
      <c r="G1568" s="8">
        <v>0</v>
      </c>
      <c r="H1568" s="8" t="s">
        <v>3436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6547</v>
      </c>
      <c r="D1569" s="8">
        <v>0</v>
      </c>
      <c r="E1569" s="8" t="s">
        <v>3424</v>
      </c>
      <c r="F1569" s="11">
        <v>8</v>
      </c>
      <c r="G1569" s="8">
        <v>0</v>
      </c>
      <c r="H1569" s="8" t="s">
        <v>3425</v>
      </c>
      <c r="I1569" s="15" t="s">
        <v>1071</v>
      </c>
    </row>
    <row r="1570" spans="1:9">
      <c r="A1570" s="3">
        <v>1569</v>
      </c>
      <c r="B1570" s="8" t="s">
        <v>6548</v>
      </c>
      <c r="C1570" s="9" t="s">
        <v>6549</v>
      </c>
      <c r="D1570" s="8">
        <v>0</v>
      </c>
      <c r="E1570" s="8" t="s">
        <v>3424</v>
      </c>
      <c r="F1570" s="11">
        <v>10</v>
      </c>
      <c r="G1570" s="8">
        <v>0</v>
      </c>
      <c r="H1570" s="8" t="s">
        <v>3425</v>
      </c>
      <c r="I1570" s="15" t="s">
        <v>1072</v>
      </c>
    </row>
    <row r="1571" spans="1:9">
      <c r="A1571" s="3">
        <v>1570</v>
      </c>
      <c r="B1571" s="8" t="s">
        <v>6550</v>
      </c>
      <c r="C1571" s="9" t="s">
        <v>6551</v>
      </c>
      <c r="D1571" s="8">
        <v>1</v>
      </c>
      <c r="E1571" s="8" t="s">
        <v>3424</v>
      </c>
      <c r="F1571" s="11">
        <v>6</v>
      </c>
      <c r="G1571" s="8">
        <v>7</v>
      </c>
      <c r="H1571" s="8" t="s">
        <v>3436</v>
      </c>
      <c r="I1571" s="15"/>
    </row>
    <row r="1572" spans="1:9">
      <c r="A1572" s="3">
        <v>1571</v>
      </c>
      <c r="B1572" s="8" t="s">
        <v>1073</v>
      </c>
      <c r="C1572" s="9" t="s">
        <v>6552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6553</v>
      </c>
      <c r="D1573" s="8">
        <v>0</v>
      </c>
      <c r="E1573" s="8" t="s">
        <v>3424</v>
      </c>
      <c r="F1573" s="11">
        <v>1</v>
      </c>
      <c r="G1573" s="8">
        <v>0</v>
      </c>
      <c r="H1573" s="8" t="s">
        <v>3438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6554</v>
      </c>
      <c r="D1574" s="8">
        <v>0</v>
      </c>
      <c r="E1574" s="8" t="s">
        <v>3424</v>
      </c>
      <c r="F1574" s="11">
        <v>4</v>
      </c>
      <c r="G1574" s="8">
        <v>0</v>
      </c>
      <c r="H1574" s="8" t="s">
        <v>3436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6555</v>
      </c>
      <c r="D1575" s="8">
        <v>0</v>
      </c>
      <c r="E1575" s="8" t="s">
        <v>3424</v>
      </c>
      <c r="F1575" s="11">
        <v>7</v>
      </c>
      <c r="G1575" s="8">
        <v>0</v>
      </c>
      <c r="H1575" s="8" t="s">
        <v>3436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6556</v>
      </c>
      <c r="D1576" s="8">
        <v>0</v>
      </c>
      <c r="E1576" s="8" t="s">
        <v>3424</v>
      </c>
      <c r="F1576" s="11">
        <v>7</v>
      </c>
      <c r="G1576" s="8">
        <v>0</v>
      </c>
      <c r="H1576" s="8" t="s">
        <v>3425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6557</v>
      </c>
      <c r="D1577" s="8">
        <v>0</v>
      </c>
      <c r="E1577" s="8" t="s">
        <v>3424</v>
      </c>
      <c r="F1577" s="11">
        <v>3</v>
      </c>
      <c r="G1577" s="8">
        <v>0</v>
      </c>
      <c r="H1577" s="8" t="s">
        <v>3438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6558</v>
      </c>
      <c r="D1578" s="8">
        <v>0</v>
      </c>
      <c r="E1578" s="8" t="s">
        <v>3424</v>
      </c>
      <c r="F1578" s="11">
        <v>5</v>
      </c>
      <c r="G1578" s="8">
        <v>0</v>
      </c>
      <c r="H1578" s="8" t="s">
        <v>3436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6559</v>
      </c>
      <c r="D1579" s="8">
        <v>0</v>
      </c>
      <c r="E1579" s="8" t="s">
        <v>3424</v>
      </c>
      <c r="F1579" s="11">
        <v>5</v>
      </c>
      <c r="G1579" s="8">
        <v>0</v>
      </c>
      <c r="H1579" s="8" t="s">
        <v>3436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6560</v>
      </c>
      <c r="D1580" s="8">
        <v>0</v>
      </c>
      <c r="E1580" s="8" t="s">
        <v>3424</v>
      </c>
      <c r="F1580" s="11">
        <v>8</v>
      </c>
      <c r="G1580" s="8">
        <v>0</v>
      </c>
      <c r="H1580" s="8" t="s">
        <v>3425</v>
      </c>
      <c r="I1580" s="15" t="s">
        <v>1089</v>
      </c>
    </row>
    <row r="1581" spans="1:9">
      <c r="A1581" s="3">
        <v>1580</v>
      </c>
      <c r="B1581" s="8" t="s">
        <v>6561</v>
      </c>
      <c r="C1581" s="9" t="s">
        <v>6562</v>
      </c>
      <c r="D1581" s="8">
        <v>1</v>
      </c>
      <c r="E1581" s="8" t="s">
        <v>3424</v>
      </c>
      <c r="F1581" s="11">
        <v>5</v>
      </c>
      <c r="G1581" s="8">
        <v>0</v>
      </c>
      <c r="H1581" s="8" t="s">
        <v>3436</v>
      </c>
      <c r="I1581" s="15"/>
    </row>
    <row r="1582" spans="1:9">
      <c r="A1582" s="3">
        <v>1581</v>
      </c>
      <c r="B1582" s="8" t="s">
        <v>1090</v>
      </c>
      <c r="C1582" s="9" t="s">
        <v>6563</v>
      </c>
      <c r="D1582" s="8">
        <v>0</v>
      </c>
      <c r="E1582" s="8" t="s">
        <v>3991</v>
      </c>
      <c r="F1582" s="11">
        <v>2</v>
      </c>
      <c r="G1582" s="8">
        <v>0</v>
      </c>
      <c r="H1582" s="8" t="s">
        <v>3438</v>
      </c>
      <c r="I1582" s="15"/>
    </row>
    <row r="1583" spans="1:9">
      <c r="A1583" s="3">
        <v>1582</v>
      </c>
      <c r="B1583" s="8" t="s">
        <v>1091</v>
      </c>
      <c r="C1583" s="9" t="s">
        <v>6564</v>
      </c>
      <c r="D1583" s="8">
        <v>0</v>
      </c>
      <c r="E1583" s="8" t="s">
        <v>3424</v>
      </c>
      <c r="F1583" s="11">
        <v>1</v>
      </c>
      <c r="G1583" s="8">
        <v>0</v>
      </c>
      <c r="H1583" s="8" t="s">
        <v>3438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6565</v>
      </c>
      <c r="D1584" s="8">
        <v>0</v>
      </c>
      <c r="E1584" s="8" t="s">
        <v>3424</v>
      </c>
      <c r="F1584" s="11">
        <v>4</v>
      </c>
      <c r="G1584" s="8">
        <v>0</v>
      </c>
      <c r="H1584" s="8" t="s">
        <v>3436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6566</v>
      </c>
      <c r="D1585" s="8">
        <v>0</v>
      </c>
      <c r="E1585" s="8" t="s">
        <v>3424</v>
      </c>
      <c r="F1585" s="11">
        <v>5</v>
      </c>
      <c r="G1585" s="8">
        <v>0</v>
      </c>
      <c r="H1585" s="8" t="s">
        <v>3436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6567</v>
      </c>
      <c r="D1586" s="8">
        <v>0</v>
      </c>
      <c r="E1586" s="8" t="s">
        <v>3424</v>
      </c>
      <c r="F1586" s="11">
        <v>9</v>
      </c>
      <c r="G1586" s="8">
        <v>0</v>
      </c>
      <c r="H1586" s="8" t="s">
        <v>3425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6568</v>
      </c>
      <c r="D1587" s="8">
        <v>1</v>
      </c>
      <c r="E1587" s="8" t="s">
        <v>3424</v>
      </c>
      <c r="F1587" s="11">
        <v>7</v>
      </c>
      <c r="G1587" s="8">
        <v>7</v>
      </c>
      <c r="H1587" s="8" t="s">
        <v>3436</v>
      </c>
      <c r="I1587" s="15"/>
    </row>
    <row r="1588" spans="1:9">
      <c r="A1588" s="3">
        <v>1587</v>
      </c>
      <c r="B1588" s="8" t="s">
        <v>1100</v>
      </c>
      <c r="C1588" s="9" t="s">
        <v>6569</v>
      </c>
      <c r="D1588" s="8">
        <v>0</v>
      </c>
      <c r="E1588" s="8" t="s">
        <v>3991</v>
      </c>
      <c r="F1588" s="11">
        <v>2</v>
      </c>
      <c r="G1588" s="8">
        <v>0</v>
      </c>
      <c r="H1588" s="8" t="s">
        <v>3438</v>
      </c>
      <c r="I1588" s="15"/>
    </row>
    <row r="1589" spans="1:9">
      <c r="A1589" s="3">
        <v>1588</v>
      </c>
      <c r="B1589" s="8" t="s">
        <v>1101</v>
      </c>
      <c r="C1589" s="9" t="s">
        <v>6570</v>
      </c>
      <c r="D1589" s="8">
        <v>0</v>
      </c>
      <c r="E1589" s="8" t="s">
        <v>3424</v>
      </c>
      <c r="F1589" s="11">
        <v>3</v>
      </c>
      <c r="G1589" s="8">
        <v>5</v>
      </c>
      <c r="H1589" s="8" t="s">
        <v>3438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6571</v>
      </c>
      <c r="D1590" s="8">
        <v>0</v>
      </c>
      <c r="E1590" s="8" t="s">
        <v>3424</v>
      </c>
      <c r="F1590" s="11">
        <v>5</v>
      </c>
      <c r="G1590" s="8">
        <v>0</v>
      </c>
      <c r="H1590" s="8" t="s">
        <v>3436</v>
      </c>
      <c r="I1590" s="15" t="s">
        <v>1104</v>
      </c>
    </row>
    <row r="1591" spans="1:9">
      <c r="A1591" s="3">
        <v>1590</v>
      </c>
      <c r="B1591" s="8" t="s">
        <v>6572</v>
      </c>
      <c r="C1591" s="9" t="s">
        <v>6573</v>
      </c>
      <c r="D1591" s="8">
        <v>0</v>
      </c>
      <c r="E1591" s="8" t="s">
        <v>3424</v>
      </c>
      <c r="F1591" s="11">
        <v>5</v>
      </c>
      <c r="G1591" s="8">
        <v>0</v>
      </c>
      <c r="H1591" s="8" t="s">
        <v>3436</v>
      </c>
      <c r="I1591" s="15" t="s">
        <v>1105</v>
      </c>
    </row>
    <row r="1592" spans="1:9">
      <c r="A1592" s="3">
        <v>1591</v>
      </c>
      <c r="B1592" s="8" t="s">
        <v>6574</v>
      </c>
      <c r="C1592" s="9" t="s">
        <v>6575</v>
      </c>
      <c r="D1592" s="8">
        <v>0</v>
      </c>
      <c r="E1592" s="8" t="s">
        <v>3424</v>
      </c>
      <c r="F1592" s="11">
        <v>8</v>
      </c>
      <c r="G1592" s="8">
        <v>0</v>
      </c>
      <c r="H1592" s="8" t="s">
        <v>3425</v>
      </c>
      <c r="I1592" s="15" t="s">
        <v>1106</v>
      </c>
    </row>
    <row r="1593" spans="1:9">
      <c r="A1593" s="3">
        <v>1592</v>
      </c>
      <c r="B1593" s="8" t="s">
        <v>6576</v>
      </c>
      <c r="C1593" s="9" t="s">
        <v>6577</v>
      </c>
      <c r="D1593" s="8">
        <v>0</v>
      </c>
      <c r="E1593" s="8" t="s">
        <v>3424</v>
      </c>
      <c r="F1593" s="11">
        <v>3</v>
      </c>
      <c r="G1593" s="8">
        <v>0</v>
      </c>
      <c r="H1593" s="8" t="s">
        <v>3438</v>
      </c>
      <c r="I1593" s="15" t="s">
        <v>1107</v>
      </c>
    </row>
    <row r="1594" spans="1:9">
      <c r="A1594" s="3">
        <v>1593</v>
      </c>
      <c r="B1594" s="8" t="s">
        <v>6578</v>
      </c>
      <c r="C1594" s="9" t="s">
        <v>6579</v>
      </c>
      <c r="D1594" s="8">
        <v>0</v>
      </c>
      <c r="E1594" s="8" t="s">
        <v>3424</v>
      </c>
      <c r="F1594" s="11">
        <v>4</v>
      </c>
      <c r="G1594" s="8">
        <v>0</v>
      </c>
      <c r="H1594" s="8" t="s">
        <v>3436</v>
      </c>
      <c r="I1594" s="15" t="s">
        <v>1108</v>
      </c>
    </row>
    <row r="1595" spans="1:9">
      <c r="A1595" s="3">
        <v>1594</v>
      </c>
      <c r="B1595" s="8" t="s">
        <v>6580</v>
      </c>
      <c r="C1595" s="9" t="s">
        <v>6581</v>
      </c>
      <c r="D1595" s="8">
        <v>0</v>
      </c>
      <c r="E1595" s="8" t="s">
        <v>3424</v>
      </c>
      <c r="F1595" s="11">
        <v>5</v>
      </c>
      <c r="G1595" s="8">
        <v>0</v>
      </c>
      <c r="H1595" s="8" t="s">
        <v>3436</v>
      </c>
      <c r="I1595" s="15" t="s">
        <v>1109</v>
      </c>
    </row>
    <row r="1596" spans="1:9">
      <c r="A1596" s="3">
        <v>1595</v>
      </c>
      <c r="B1596" s="8" t="s">
        <v>6582</v>
      </c>
      <c r="C1596" s="9" t="s">
        <v>6583</v>
      </c>
      <c r="D1596" s="8">
        <v>0</v>
      </c>
      <c r="E1596" s="8" t="s">
        <v>3424</v>
      </c>
      <c r="F1596" s="11">
        <v>10</v>
      </c>
      <c r="G1596" s="8">
        <v>0</v>
      </c>
      <c r="H1596" s="8" t="s">
        <v>3425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6584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6585</v>
      </c>
      <c r="C1598" s="9" t="s">
        <v>6586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3425</v>
      </c>
      <c r="I1598" s="15"/>
    </row>
    <row r="1599" spans="1:9">
      <c r="A1599" s="3">
        <v>1598</v>
      </c>
      <c r="B1599" s="8" t="s">
        <v>6587</v>
      </c>
      <c r="C1599" s="9" t="s">
        <v>6588</v>
      </c>
      <c r="D1599" s="8">
        <v>0</v>
      </c>
      <c r="E1599" s="8" t="s">
        <v>3424</v>
      </c>
      <c r="F1599" s="11">
        <v>2</v>
      </c>
      <c r="G1599" s="8">
        <v>0</v>
      </c>
      <c r="H1599" s="8" t="s">
        <v>3438</v>
      </c>
      <c r="I1599" s="15" t="s">
        <v>1112</v>
      </c>
    </row>
    <row r="1600" spans="1:9">
      <c r="A1600" s="3">
        <v>1599</v>
      </c>
      <c r="B1600" s="8" t="s">
        <v>6589</v>
      </c>
      <c r="C1600" s="9" t="s">
        <v>6590</v>
      </c>
      <c r="D1600" s="8">
        <v>0</v>
      </c>
      <c r="E1600" s="8" t="s">
        <v>3424</v>
      </c>
      <c r="F1600" s="11">
        <v>4</v>
      </c>
      <c r="G1600" s="8">
        <v>0</v>
      </c>
      <c r="H1600" s="8" t="s">
        <v>3436</v>
      </c>
      <c r="I1600" s="15" t="s">
        <v>1113</v>
      </c>
    </row>
    <row r="1601" spans="1:9">
      <c r="A1601" s="3">
        <v>1600</v>
      </c>
      <c r="B1601" s="8" t="s">
        <v>6591</v>
      </c>
      <c r="C1601" s="9" t="s">
        <v>6592</v>
      </c>
      <c r="D1601" s="8">
        <v>0</v>
      </c>
      <c r="E1601" s="8" t="s">
        <v>3424</v>
      </c>
      <c r="F1601" s="11">
        <v>5</v>
      </c>
      <c r="G1601" s="8">
        <v>0</v>
      </c>
      <c r="H1601" s="8" t="s">
        <v>3436</v>
      </c>
      <c r="I1601" s="15" t="s">
        <v>1114</v>
      </c>
    </row>
    <row r="1602" spans="1:9">
      <c r="A1602" s="3">
        <v>1601</v>
      </c>
      <c r="B1602" s="8" t="s">
        <v>6593</v>
      </c>
      <c r="C1602" s="9" t="s">
        <v>6594</v>
      </c>
      <c r="D1602" s="8">
        <v>0</v>
      </c>
      <c r="E1602" s="8" t="s">
        <v>3424</v>
      </c>
      <c r="F1602" s="11">
        <v>5</v>
      </c>
      <c r="G1602" s="8">
        <v>0</v>
      </c>
      <c r="H1602" s="8" t="s">
        <v>3425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6595</v>
      </c>
      <c r="D1603" s="8">
        <v>1</v>
      </c>
      <c r="E1603" s="8" t="s">
        <v>3424</v>
      </c>
      <c r="F1603" s="11">
        <v>4</v>
      </c>
      <c r="G1603" s="8">
        <v>0</v>
      </c>
      <c r="H1603" s="8" t="s">
        <v>3436</v>
      </c>
      <c r="I1603" s="15"/>
    </row>
    <row r="1604" spans="1:9">
      <c r="A1604" s="3">
        <v>1603</v>
      </c>
      <c r="B1604" s="8" t="s">
        <v>6596</v>
      </c>
      <c r="C1604" s="9" t="s">
        <v>6597</v>
      </c>
      <c r="D1604" s="8">
        <v>0</v>
      </c>
      <c r="E1604" s="8" t="s">
        <v>3424</v>
      </c>
      <c r="F1604" s="11">
        <v>3</v>
      </c>
      <c r="G1604" s="8">
        <v>0</v>
      </c>
      <c r="H1604" s="8" t="s">
        <v>3438</v>
      </c>
      <c r="I1604" s="15" t="s">
        <v>1117</v>
      </c>
    </row>
    <row r="1605" spans="1:9">
      <c r="A1605" s="3">
        <v>1604</v>
      </c>
      <c r="B1605" s="8" t="s">
        <v>6598</v>
      </c>
      <c r="C1605" s="9" t="s">
        <v>6599</v>
      </c>
      <c r="D1605" s="8">
        <v>0</v>
      </c>
      <c r="E1605" s="8" t="s">
        <v>3424</v>
      </c>
      <c r="F1605" s="11">
        <v>4</v>
      </c>
      <c r="G1605" s="8">
        <v>0</v>
      </c>
      <c r="H1605" s="8" t="s">
        <v>3436</v>
      </c>
      <c r="I1605" s="15" t="s">
        <v>1118</v>
      </c>
    </row>
    <row r="1606" spans="1:9">
      <c r="A1606" s="3">
        <v>1605</v>
      </c>
      <c r="B1606" s="8" t="s">
        <v>6600</v>
      </c>
      <c r="C1606" s="9" t="s">
        <v>6601</v>
      </c>
      <c r="D1606" s="8">
        <v>0</v>
      </c>
      <c r="E1606" s="8" t="s">
        <v>3424</v>
      </c>
      <c r="F1606" s="11">
        <v>5</v>
      </c>
      <c r="G1606" s="8">
        <v>0</v>
      </c>
      <c r="H1606" s="8" t="s">
        <v>3436</v>
      </c>
      <c r="I1606" s="15" t="s">
        <v>1119</v>
      </c>
    </row>
    <row r="1607" spans="1:9">
      <c r="A1607" s="3">
        <v>1606</v>
      </c>
      <c r="B1607" s="8" t="s">
        <v>6602</v>
      </c>
      <c r="C1607" s="9" t="s">
        <v>6603</v>
      </c>
      <c r="D1607" s="8">
        <v>0</v>
      </c>
      <c r="E1607" s="8" t="s">
        <v>3424</v>
      </c>
      <c r="F1607" s="11">
        <v>8</v>
      </c>
      <c r="G1607" s="8">
        <v>0</v>
      </c>
      <c r="H1607" s="8" t="s">
        <v>3425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6604</v>
      </c>
      <c r="D1608" s="8">
        <v>1</v>
      </c>
      <c r="E1608" s="8" t="s">
        <v>3991</v>
      </c>
      <c r="F1608" s="11">
        <v>2</v>
      </c>
      <c r="G1608" s="8">
        <v>0</v>
      </c>
      <c r="H1608" s="8" t="s">
        <v>3438</v>
      </c>
      <c r="I1608" s="15"/>
    </row>
    <row r="1609" spans="1:9">
      <c r="A1609" s="3">
        <v>1608</v>
      </c>
      <c r="B1609" s="8" t="s">
        <v>6605</v>
      </c>
      <c r="C1609" s="9" t="s">
        <v>6606</v>
      </c>
      <c r="D1609" s="8">
        <v>0</v>
      </c>
      <c r="E1609" s="8" t="s">
        <v>3424</v>
      </c>
      <c r="F1609" s="11">
        <v>3</v>
      </c>
      <c r="G1609" s="8">
        <v>0</v>
      </c>
      <c r="H1609" s="8" t="s">
        <v>3438</v>
      </c>
      <c r="I1609" s="15" t="s">
        <v>1122</v>
      </c>
    </row>
    <row r="1610" spans="1:9">
      <c r="A1610" s="3">
        <v>1609</v>
      </c>
      <c r="B1610" s="8" t="s">
        <v>6607</v>
      </c>
      <c r="C1610" s="9" t="s">
        <v>6608</v>
      </c>
      <c r="D1610" s="8">
        <v>0</v>
      </c>
      <c r="E1610" s="8" t="s">
        <v>3424</v>
      </c>
      <c r="F1610" s="11">
        <v>4</v>
      </c>
      <c r="G1610" s="8">
        <v>0</v>
      </c>
      <c r="H1610" s="8" t="s">
        <v>3436</v>
      </c>
      <c r="I1610" s="15" t="s">
        <v>1123</v>
      </c>
    </row>
    <row r="1611" spans="1:9">
      <c r="A1611" s="3">
        <v>1610</v>
      </c>
      <c r="B1611" s="8" t="s">
        <v>6609</v>
      </c>
      <c r="C1611" s="9" t="s">
        <v>6610</v>
      </c>
      <c r="D1611" s="8">
        <v>0</v>
      </c>
      <c r="E1611" s="8" t="s">
        <v>3424</v>
      </c>
      <c r="F1611" s="11">
        <v>7</v>
      </c>
      <c r="G1611" s="8">
        <v>0</v>
      </c>
      <c r="H1611" s="8" t="s">
        <v>3425</v>
      </c>
      <c r="I1611" s="15" t="s">
        <v>1124</v>
      </c>
    </row>
    <row r="1612" spans="1:9">
      <c r="A1612" s="3">
        <v>1611</v>
      </c>
      <c r="B1612" s="8" t="s">
        <v>6611</v>
      </c>
      <c r="C1612" s="9" t="s">
        <v>6612</v>
      </c>
      <c r="D1612" s="8">
        <v>0</v>
      </c>
      <c r="E1612" s="8" t="s">
        <v>3424</v>
      </c>
      <c r="F1612" s="11">
        <v>8</v>
      </c>
      <c r="G1612" s="8">
        <v>0</v>
      </c>
      <c r="H1612" s="8" t="s">
        <v>3425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6613</v>
      </c>
      <c r="D1613" s="8">
        <v>1</v>
      </c>
      <c r="E1613" s="8" t="s">
        <v>3424</v>
      </c>
      <c r="F1613" s="11">
        <v>4</v>
      </c>
      <c r="G1613" s="8">
        <v>6</v>
      </c>
      <c r="H1613" s="8" t="s">
        <v>3436</v>
      </c>
      <c r="I1613" s="15"/>
    </row>
    <row r="1614" spans="1:9">
      <c r="A1614" s="3">
        <v>1613</v>
      </c>
      <c r="B1614" s="8" t="s">
        <v>1127</v>
      </c>
      <c r="C1614" s="9" t="s">
        <v>6614</v>
      </c>
      <c r="D1614" s="8">
        <v>1</v>
      </c>
      <c r="E1614" s="8" t="s">
        <v>3991</v>
      </c>
      <c r="F1614" s="11">
        <v>7</v>
      </c>
      <c r="G1614" s="8">
        <v>0</v>
      </c>
      <c r="H1614" s="8" t="s">
        <v>3436</v>
      </c>
      <c r="I1614" s="15"/>
    </row>
    <row r="1615" spans="1:9">
      <c r="A1615" s="3">
        <v>1614</v>
      </c>
      <c r="B1615" s="8" t="s">
        <v>6615</v>
      </c>
      <c r="C1615" s="9" t="s">
        <v>6616</v>
      </c>
      <c r="D1615" s="8">
        <v>0</v>
      </c>
      <c r="E1615" s="8" t="s">
        <v>3424</v>
      </c>
      <c r="F1615" s="11">
        <v>2</v>
      </c>
      <c r="G1615" s="8">
        <v>0</v>
      </c>
      <c r="H1615" s="8" t="s">
        <v>3438</v>
      </c>
      <c r="I1615" s="15" t="s">
        <v>1128</v>
      </c>
    </row>
    <row r="1616" spans="1:9">
      <c r="A1616" s="3">
        <v>1615</v>
      </c>
      <c r="B1616" s="8" t="s">
        <v>6617</v>
      </c>
      <c r="C1616" s="9" t="s">
        <v>6618</v>
      </c>
      <c r="D1616" s="8">
        <v>0</v>
      </c>
      <c r="E1616" s="8" t="s">
        <v>3424</v>
      </c>
      <c r="F1616" s="11">
        <v>4</v>
      </c>
      <c r="G1616" s="8">
        <v>0</v>
      </c>
      <c r="H1616" s="8" t="s">
        <v>3436</v>
      </c>
      <c r="I1616" s="15" t="s">
        <v>1129</v>
      </c>
    </row>
    <row r="1617" spans="1:9">
      <c r="A1617" s="3">
        <v>1616</v>
      </c>
      <c r="B1617" s="8" t="s">
        <v>6619</v>
      </c>
      <c r="C1617" s="9" t="s">
        <v>6620</v>
      </c>
      <c r="D1617" s="8">
        <v>0</v>
      </c>
      <c r="E1617" s="8" t="s">
        <v>3424</v>
      </c>
      <c r="F1617" s="11">
        <v>6</v>
      </c>
      <c r="G1617" s="8">
        <v>0</v>
      </c>
      <c r="H1617" s="8" t="s">
        <v>3436</v>
      </c>
      <c r="I1617" s="15" t="s">
        <v>1130</v>
      </c>
    </row>
    <row r="1618" spans="1:9">
      <c r="A1618" s="3">
        <v>1617</v>
      </c>
      <c r="B1618" s="8" t="s">
        <v>6621</v>
      </c>
      <c r="C1618" s="9" t="s">
        <v>6622</v>
      </c>
      <c r="D1618" s="8">
        <v>0</v>
      </c>
      <c r="E1618" s="8" t="s">
        <v>3424</v>
      </c>
      <c r="F1618" s="11">
        <v>7</v>
      </c>
      <c r="G1618" s="8">
        <v>0</v>
      </c>
      <c r="H1618" s="8" t="s">
        <v>3425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6623</v>
      </c>
      <c r="D1619" s="8">
        <v>1</v>
      </c>
      <c r="E1619" s="8" t="s">
        <v>3424</v>
      </c>
      <c r="F1619" s="11">
        <v>5</v>
      </c>
      <c r="G1619" s="8">
        <v>0</v>
      </c>
      <c r="H1619" s="8" t="s">
        <v>3436</v>
      </c>
      <c r="I1619" s="15"/>
    </row>
    <row r="1620" spans="1:9">
      <c r="A1620" s="3">
        <v>1619</v>
      </c>
      <c r="B1620" s="8" t="s">
        <v>6624</v>
      </c>
      <c r="C1620" s="9" t="s">
        <v>6625</v>
      </c>
      <c r="D1620" s="8">
        <v>0</v>
      </c>
      <c r="E1620" s="8" t="s">
        <v>3424</v>
      </c>
      <c r="F1620" s="11">
        <v>2</v>
      </c>
      <c r="G1620" s="8">
        <v>0</v>
      </c>
      <c r="H1620" s="8" t="s">
        <v>3438</v>
      </c>
      <c r="I1620" s="15" t="s">
        <v>1133</v>
      </c>
    </row>
    <row r="1621" spans="1:9">
      <c r="A1621" s="3">
        <v>1620</v>
      </c>
      <c r="B1621" s="8" t="s">
        <v>6626</v>
      </c>
      <c r="C1621" s="9" t="s">
        <v>6627</v>
      </c>
      <c r="D1621" s="8">
        <v>0</v>
      </c>
      <c r="E1621" s="8" t="s">
        <v>3424</v>
      </c>
      <c r="F1621" s="11">
        <v>5</v>
      </c>
      <c r="G1621" s="8">
        <v>0</v>
      </c>
      <c r="H1621" s="8" t="s">
        <v>3436</v>
      </c>
      <c r="I1621" s="15" t="s">
        <v>1134</v>
      </c>
    </row>
    <row r="1622" spans="1:9">
      <c r="A1622" s="3">
        <v>1621</v>
      </c>
      <c r="B1622" s="8" t="s">
        <v>6628</v>
      </c>
      <c r="C1622" s="9" t="s">
        <v>6629</v>
      </c>
      <c r="D1622" s="8">
        <v>0</v>
      </c>
      <c r="E1622" s="8" t="s">
        <v>3424</v>
      </c>
      <c r="F1622" s="11">
        <v>8</v>
      </c>
      <c r="G1622" s="8">
        <v>0</v>
      </c>
      <c r="H1622" s="8" t="s">
        <v>3436</v>
      </c>
      <c r="I1622" s="15" t="s">
        <v>1135</v>
      </c>
    </row>
    <row r="1623" spans="1:9">
      <c r="A1623" s="3">
        <v>1622</v>
      </c>
      <c r="B1623" s="8" t="s">
        <v>6630</v>
      </c>
      <c r="C1623" s="9" t="s">
        <v>6631</v>
      </c>
      <c r="D1623" s="8">
        <v>0</v>
      </c>
      <c r="E1623" s="8" t="s">
        <v>3424</v>
      </c>
      <c r="F1623" s="11">
        <v>11</v>
      </c>
      <c r="G1623" s="8">
        <v>0</v>
      </c>
      <c r="H1623" s="8" t="s">
        <v>3425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6632</v>
      </c>
      <c r="D1624" s="8">
        <v>1</v>
      </c>
      <c r="E1624" s="8" t="s">
        <v>6633</v>
      </c>
      <c r="F1624" s="11">
        <v>2</v>
      </c>
      <c r="G1624" s="8">
        <v>0</v>
      </c>
      <c r="H1624" s="8" t="s">
        <v>4098</v>
      </c>
      <c r="I1624" s="15"/>
    </row>
    <row r="1625" spans="1:9">
      <c r="A1625" s="3">
        <v>1624</v>
      </c>
      <c r="B1625" s="8" t="s">
        <v>6634</v>
      </c>
      <c r="C1625" s="9" t="s">
        <v>6635</v>
      </c>
      <c r="D1625" s="8">
        <v>0</v>
      </c>
      <c r="E1625" s="8" t="s">
        <v>3424</v>
      </c>
      <c r="F1625" s="11">
        <v>3</v>
      </c>
      <c r="G1625" s="8">
        <v>0</v>
      </c>
      <c r="H1625" s="8" t="s">
        <v>3438</v>
      </c>
      <c r="I1625" s="15" t="s">
        <v>1138</v>
      </c>
    </row>
    <row r="1626" spans="1:9">
      <c r="A1626" s="3">
        <v>1625</v>
      </c>
      <c r="B1626" s="8" t="s">
        <v>6636</v>
      </c>
      <c r="C1626" s="9" t="s">
        <v>6637</v>
      </c>
      <c r="D1626" s="8">
        <v>0</v>
      </c>
      <c r="E1626" s="8" t="s">
        <v>3424</v>
      </c>
      <c r="F1626" s="11">
        <v>4</v>
      </c>
      <c r="G1626" s="8">
        <v>0</v>
      </c>
      <c r="H1626" s="8" t="s">
        <v>3436</v>
      </c>
      <c r="I1626" s="15" t="s">
        <v>1139</v>
      </c>
    </row>
    <row r="1627" spans="1:9">
      <c r="A1627" s="3">
        <v>1626</v>
      </c>
      <c r="B1627" s="8" t="s">
        <v>6638</v>
      </c>
      <c r="C1627" s="9" t="s">
        <v>6639</v>
      </c>
      <c r="D1627" s="8">
        <v>0</v>
      </c>
      <c r="E1627" s="8" t="s">
        <v>3424</v>
      </c>
      <c r="F1627" s="11">
        <v>7</v>
      </c>
      <c r="G1627" s="8">
        <v>0</v>
      </c>
      <c r="H1627" s="8" t="s">
        <v>3436</v>
      </c>
      <c r="I1627" s="15" t="s">
        <v>1140</v>
      </c>
    </row>
    <row r="1628" spans="1:9">
      <c r="A1628" s="3">
        <v>1627</v>
      </c>
      <c r="B1628" s="8" t="s">
        <v>6640</v>
      </c>
      <c r="C1628" s="9" t="s">
        <v>6641</v>
      </c>
      <c r="D1628" s="8">
        <v>0</v>
      </c>
      <c r="E1628" s="8" t="s">
        <v>3424</v>
      </c>
      <c r="F1628" s="11">
        <v>7</v>
      </c>
      <c r="G1628" s="8">
        <v>0</v>
      </c>
      <c r="H1628" s="8" t="s">
        <v>3425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6642</v>
      </c>
      <c r="D1629" s="8">
        <v>1</v>
      </c>
      <c r="E1629" s="8" t="s">
        <v>3424</v>
      </c>
      <c r="F1629" s="11">
        <v>7</v>
      </c>
      <c r="G1629" s="8">
        <v>10</v>
      </c>
      <c r="H1629" s="8" t="s">
        <v>3436</v>
      </c>
      <c r="I1629" s="15"/>
    </row>
    <row r="1630" spans="1:9">
      <c r="A1630" s="3">
        <v>1629</v>
      </c>
      <c r="B1630" s="8" t="s">
        <v>6643</v>
      </c>
      <c r="C1630" s="9" t="s">
        <v>6644</v>
      </c>
      <c r="D1630" s="8">
        <v>0</v>
      </c>
      <c r="E1630" s="8" t="s">
        <v>3424</v>
      </c>
      <c r="F1630" s="11">
        <v>2</v>
      </c>
      <c r="G1630" s="8">
        <v>0</v>
      </c>
      <c r="H1630" s="8" t="s">
        <v>3438</v>
      </c>
      <c r="I1630" s="15" t="s">
        <v>1143</v>
      </c>
    </row>
    <row r="1631" spans="1:9">
      <c r="A1631" s="3">
        <v>1630</v>
      </c>
      <c r="B1631" s="8" t="s">
        <v>6645</v>
      </c>
      <c r="C1631" s="9" t="s">
        <v>6646</v>
      </c>
      <c r="D1631" s="8">
        <v>0</v>
      </c>
      <c r="E1631" s="8" t="s">
        <v>3424</v>
      </c>
      <c r="F1631" s="11">
        <v>4</v>
      </c>
      <c r="G1631" s="8">
        <v>0</v>
      </c>
      <c r="H1631" s="8" t="s">
        <v>3436</v>
      </c>
      <c r="I1631" s="15" t="s">
        <v>1144</v>
      </c>
    </row>
    <row r="1632" spans="1:9">
      <c r="A1632" s="3">
        <v>1631</v>
      </c>
      <c r="B1632" s="8" t="s">
        <v>6647</v>
      </c>
      <c r="C1632" s="9" t="s">
        <v>6648</v>
      </c>
      <c r="D1632" s="8">
        <v>0</v>
      </c>
      <c r="E1632" s="8" t="s">
        <v>3424</v>
      </c>
      <c r="F1632" s="11">
        <v>7</v>
      </c>
      <c r="G1632" s="8">
        <v>0</v>
      </c>
      <c r="H1632" s="8" t="s">
        <v>3436</v>
      </c>
      <c r="I1632" s="15" t="s">
        <v>1145</v>
      </c>
    </row>
    <row r="1633" spans="1:9">
      <c r="A1633" s="3">
        <v>1632</v>
      </c>
      <c r="B1633" s="8" t="s">
        <v>6649</v>
      </c>
      <c r="C1633" s="9" t="s">
        <v>6650</v>
      </c>
      <c r="D1633" s="8">
        <v>0</v>
      </c>
      <c r="E1633" s="8" t="s">
        <v>3424</v>
      </c>
      <c r="F1633" s="11">
        <v>9</v>
      </c>
      <c r="G1633" s="8">
        <v>0</v>
      </c>
      <c r="H1633" s="8" t="s">
        <v>3425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6651</v>
      </c>
      <c r="D1634" s="8">
        <v>1</v>
      </c>
      <c r="E1634" s="8" t="s">
        <v>3991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6652</v>
      </c>
      <c r="C1635" s="9" t="s">
        <v>6653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6654</v>
      </c>
      <c r="C1636" s="9" t="s">
        <v>6655</v>
      </c>
      <c r="D1636" s="8">
        <v>1</v>
      </c>
      <c r="E1636" s="8" t="s">
        <v>3991</v>
      </c>
      <c r="F1636" s="11">
        <v>10</v>
      </c>
      <c r="G1636" s="8">
        <v>0</v>
      </c>
      <c r="H1636" s="8" t="s">
        <v>3425</v>
      </c>
      <c r="I1636" s="15"/>
    </row>
    <row r="1637" spans="1:9">
      <c r="A1637" s="3">
        <v>1636</v>
      </c>
      <c r="B1637" s="8" t="s">
        <v>6656</v>
      </c>
      <c r="C1637" s="9" t="s">
        <v>6657</v>
      </c>
      <c r="D1637" s="8">
        <v>0</v>
      </c>
      <c r="E1637" s="8" t="s">
        <v>3424</v>
      </c>
      <c r="F1637" s="11">
        <v>3</v>
      </c>
      <c r="G1637" s="8">
        <v>0</v>
      </c>
      <c r="H1637" s="8" t="s">
        <v>3438</v>
      </c>
      <c r="I1637" s="15" t="s">
        <v>6658</v>
      </c>
    </row>
    <row r="1638" spans="1:9">
      <c r="A1638" s="3">
        <v>1637</v>
      </c>
      <c r="B1638" s="8" t="s">
        <v>6659</v>
      </c>
      <c r="C1638" s="9" t="s">
        <v>6660</v>
      </c>
      <c r="D1638" s="8">
        <v>0</v>
      </c>
      <c r="E1638" s="8" t="s">
        <v>3424</v>
      </c>
      <c r="F1638" s="11">
        <v>3</v>
      </c>
      <c r="G1638" s="8">
        <v>0</v>
      </c>
      <c r="H1638" s="8" t="s">
        <v>3436</v>
      </c>
      <c r="I1638" s="15" t="s">
        <v>6661</v>
      </c>
    </row>
    <row r="1639" spans="1:9">
      <c r="A1639" s="3">
        <v>1638</v>
      </c>
      <c r="B1639" s="8" t="s">
        <v>6662</v>
      </c>
      <c r="C1639" s="9" t="s">
        <v>6663</v>
      </c>
      <c r="D1639" s="8">
        <v>0</v>
      </c>
      <c r="E1639" s="8" t="s">
        <v>3424</v>
      </c>
      <c r="F1639" s="11">
        <v>5</v>
      </c>
      <c r="G1639" s="8">
        <v>0</v>
      </c>
      <c r="H1639" s="8" t="s">
        <v>3436</v>
      </c>
      <c r="I1639" s="15" t="s">
        <v>6664</v>
      </c>
    </row>
    <row r="1640" spans="1:9">
      <c r="A1640" s="3">
        <v>1639</v>
      </c>
      <c r="B1640" s="8" t="s">
        <v>6665</v>
      </c>
      <c r="C1640" s="9" t="s">
        <v>6666</v>
      </c>
      <c r="D1640" s="8">
        <v>0</v>
      </c>
      <c r="E1640" s="8" t="s">
        <v>3424</v>
      </c>
      <c r="F1640" s="11">
        <v>8</v>
      </c>
      <c r="G1640" s="8">
        <v>0</v>
      </c>
      <c r="H1640" s="8" t="s">
        <v>3425</v>
      </c>
      <c r="I1640" s="15" t="s">
        <v>6667</v>
      </c>
    </row>
    <row r="1641" spans="1:9">
      <c r="A1641" s="3">
        <v>1640</v>
      </c>
      <c r="B1641" s="8" t="s">
        <v>6668</v>
      </c>
      <c r="C1641" s="9" t="s">
        <v>6669</v>
      </c>
      <c r="D1641" s="8">
        <v>0</v>
      </c>
      <c r="E1641" s="8" t="s">
        <v>3424</v>
      </c>
      <c r="F1641" s="11">
        <v>3</v>
      </c>
      <c r="G1641" s="8">
        <v>0</v>
      </c>
      <c r="H1641" s="8" t="s">
        <v>3438</v>
      </c>
      <c r="I1641" s="15" t="s">
        <v>6670</v>
      </c>
    </row>
    <row r="1642" spans="1:9">
      <c r="A1642" s="3">
        <v>1641</v>
      </c>
      <c r="B1642" s="8" t="s">
        <v>6671</v>
      </c>
      <c r="C1642" s="9" t="s">
        <v>6672</v>
      </c>
      <c r="D1642" s="8">
        <v>0</v>
      </c>
      <c r="E1642" s="8" t="s">
        <v>3424</v>
      </c>
      <c r="F1642" s="11">
        <v>4</v>
      </c>
      <c r="G1642" s="8">
        <v>0</v>
      </c>
      <c r="H1642" s="8" t="s">
        <v>3436</v>
      </c>
      <c r="I1642" s="15" t="s">
        <v>6673</v>
      </c>
    </row>
    <row r="1643" spans="1:9" ht="15.6">
      <c r="A1643" s="3">
        <v>1642</v>
      </c>
      <c r="B1643" s="8" t="s">
        <v>6674</v>
      </c>
      <c r="C1643" s="9" t="s">
        <v>6675</v>
      </c>
      <c r="D1643" s="8">
        <v>0</v>
      </c>
      <c r="E1643" s="8" t="s">
        <v>3424</v>
      </c>
      <c r="F1643" s="11">
        <v>6</v>
      </c>
      <c r="G1643" s="8">
        <v>0</v>
      </c>
      <c r="H1643" s="8" t="s">
        <v>3436</v>
      </c>
      <c r="I1643" s="15" t="s">
        <v>6676</v>
      </c>
    </row>
    <row r="1644" spans="1:9">
      <c r="A1644" s="3">
        <v>1643</v>
      </c>
      <c r="B1644" s="8" t="s">
        <v>6677</v>
      </c>
      <c r="C1644" s="9" t="s">
        <v>6678</v>
      </c>
      <c r="D1644" s="8">
        <v>0</v>
      </c>
      <c r="E1644" s="8" t="s">
        <v>3424</v>
      </c>
      <c r="F1644" s="11">
        <v>8</v>
      </c>
      <c r="G1644" s="8">
        <v>0</v>
      </c>
      <c r="H1644" s="8" t="s">
        <v>3425</v>
      </c>
      <c r="I1644" s="15" t="s">
        <v>1148</v>
      </c>
    </row>
    <row r="1645" spans="1:9">
      <c r="A1645" s="3">
        <v>1644</v>
      </c>
      <c r="B1645" s="8" t="s">
        <v>6679</v>
      </c>
      <c r="C1645" s="9" t="s">
        <v>6680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6681</v>
      </c>
      <c r="C1646" s="9" t="s">
        <v>6682</v>
      </c>
      <c r="D1646" s="8">
        <v>1</v>
      </c>
      <c r="E1646" s="8" t="s">
        <v>3991</v>
      </c>
      <c r="F1646" s="11">
        <v>10</v>
      </c>
      <c r="G1646" s="8">
        <v>0</v>
      </c>
      <c r="H1646" s="8" t="s">
        <v>3425</v>
      </c>
      <c r="I1646" s="15"/>
    </row>
    <row r="1647" spans="1:9">
      <c r="A1647" s="3">
        <v>1646</v>
      </c>
      <c r="B1647" s="8" t="s">
        <v>6683</v>
      </c>
      <c r="C1647" s="9" t="s">
        <v>6684</v>
      </c>
      <c r="D1647" s="8">
        <v>0</v>
      </c>
      <c r="E1647" s="8" t="s">
        <v>3424</v>
      </c>
      <c r="F1647" s="11">
        <v>2</v>
      </c>
      <c r="G1647" s="8">
        <v>0</v>
      </c>
      <c r="H1647" s="8" t="s">
        <v>3438</v>
      </c>
      <c r="I1647" s="15" t="s">
        <v>1149</v>
      </c>
    </row>
    <row r="1648" spans="1:9">
      <c r="A1648" s="3">
        <v>1647</v>
      </c>
      <c r="B1648" s="8" t="s">
        <v>6685</v>
      </c>
      <c r="C1648" s="9" t="s">
        <v>6686</v>
      </c>
      <c r="D1648" s="8">
        <v>0</v>
      </c>
      <c r="E1648" s="8" t="s">
        <v>3424</v>
      </c>
      <c r="F1648" s="11">
        <v>5</v>
      </c>
      <c r="G1648" s="8">
        <v>0</v>
      </c>
      <c r="H1648" s="8" t="s">
        <v>3436</v>
      </c>
      <c r="I1648" s="15" t="s">
        <v>1150</v>
      </c>
    </row>
    <row r="1649" spans="1:9">
      <c r="A1649" s="3">
        <v>1648</v>
      </c>
      <c r="B1649" s="8" t="s">
        <v>6687</v>
      </c>
      <c r="C1649" s="9" t="s">
        <v>6688</v>
      </c>
      <c r="D1649" s="8">
        <v>0</v>
      </c>
      <c r="E1649" s="8" t="s">
        <v>3424</v>
      </c>
      <c r="F1649" s="11">
        <v>7</v>
      </c>
      <c r="G1649" s="8">
        <v>0</v>
      </c>
      <c r="H1649" s="8" t="s">
        <v>3436</v>
      </c>
      <c r="I1649" s="15" t="s">
        <v>1151</v>
      </c>
    </row>
    <row r="1650" spans="1:9">
      <c r="A1650" s="3">
        <v>1649</v>
      </c>
      <c r="B1650" s="8" t="s">
        <v>6689</v>
      </c>
      <c r="C1650" s="9" t="s">
        <v>6690</v>
      </c>
      <c r="D1650" s="8">
        <v>0</v>
      </c>
      <c r="E1650" s="8" t="s">
        <v>3424</v>
      </c>
      <c r="F1650" s="11">
        <v>8</v>
      </c>
      <c r="G1650" s="8">
        <v>0</v>
      </c>
      <c r="H1650" s="8" t="s">
        <v>3425</v>
      </c>
      <c r="I1650" s="15" t="s">
        <v>1152</v>
      </c>
    </row>
    <row r="1651" spans="1:9">
      <c r="A1651" s="3">
        <v>1650</v>
      </c>
      <c r="B1651" s="8" t="s">
        <v>6691</v>
      </c>
      <c r="C1651" s="9" t="s">
        <v>6692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6693</v>
      </c>
      <c r="C1652" s="9" t="s">
        <v>6694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3425</v>
      </c>
      <c r="I1652" s="15"/>
    </row>
    <row r="1653" spans="1:9">
      <c r="A1653" s="3">
        <v>1652</v>
      </c>
      <c r="B1653" s="8" t="s">
        <v>6695</v>
      </c>
      <c r="C1653" s="9" t="s">
        <v>6696</v>
      </c>
      <c r="D1653" s="8">
        <v>0</v>
      </c>
      <c r="E1653" s="8" t="s">
        <v>3424</v>
      </c>
      <c r="F1653" s="11">
        <v>3</v>
      </c>
      <c r="G1653" s="8">
        <v>0</v>
      </c>
      <c r="H1653" s="8" t="s">
        <v>3438</v>
      </c>
      <c r="I1653" s="15" t="s">
        <v>1153</v>
      </c>
    </row>
    <row r="1654" spans="1:9">
      <c r="A1654" s="3">
        <v>1653</v>
      </c>
      <c r="B1654" s="8" t="s">
        <v>6697</v>
      </c>
      <c r="C1654" s="9" t="s">
        <v>6698</v>
      </c>
      <c r="D1654" s="8">
        <v>0</v>
      </c>
      <c r="E1654" s="8" t="s">
        <v>3424</v>
      </c>
      <c r="F1654" s="11">
        <v>5</v>
      </c>
      <c r="G1654" s="8">
        <v>0</v>
      </c>
      <c r="H1654" s="8" t="s">
        <v>3436</v>
      </c>
      <c r="I1654" s="15" t="s">
        <v>1154</v>
      </c>
    </row>
    <row r="1655" spans="1:9">
      <c r="A1655" s="3">
        <v>1654</v>
      </c>
      <c r="B1655" s="8" t="s">
        <v>6699</v>
      </c>
      <c r="C1655" s="9" t="s">
        <v>6700</v>
      </c>
      <c r="D1655" s="8">
        <v>0</v>
      </c>
      <c r="E1655" s="8" t="s">
        <v>3424</v>
      </c>
      <c r="F1655" s="11">
        <v>6</v>
      </c>
      <c r="G1655" s="8">
        <v>0</v>
      </c>
      <c r="H1655" s="8" t="s">
        <v>3436</v>
      </c>
      <c r="I1655" s="15" t="s">
        <v>1155</v>
      </c>
    </row>
    <row r="1656" spans="1:9">
      <c r="A1656" s="3">
        <v>1655</v>
      </c>
      <c r="B1656" s="8" t="s">
        <v>6701</v>
      </c>
      <c r="C1656" s="9" t="s">
        <v>6702</v>
      </c>
      <c r="D1656" s="8">
        <v>0</v>
      </c>
      <c r="E1656" s="8" t="s">
        <v>3424</v>
      </c>
      <c r="F1656" s="11">
        <v>7</v>
      </c>
      <c r="G1656" s="8">
        <v>0</v>
      </c>
      <c r="H1656" s="8" t="s">
        <v>3425</v>
      </c>
      <c r="I1656" s="15" t="s">
        <v>1156</v>
      </c>
    </row>
    <row r="1657" spans="1:9">
      <c r="A1657" s="3">
        <v>1656</v>
      </c>
      <c r="B1657" s="8" t="s">
        <v>6703</v>
      </c>
      <c r="C1657" s="9" t="s">
        <v>6704</v>
      </c>
      <c r="D1657" s="8">
        <v>0</v>
      </c>
      <c r="E1657" s="8" t="s">
        <v>3424</v>
      </c>
      <c r="F1657" s="11">
        <v>3</v>
      </c>
      <c r="G1657" s="8">
        <v>0</v>
      </c>
      <c r="H1657" s="8" t="s">
        <v>3438</v>
      </c>
      <c r="I1657" s="15" t="s">
        <v>1157</v>
      </c>
    </row>
    <row r="1658" spans="1:9">
      <c r="A1658" s="3">
        <v>1657</v>
      </c>
      <c r="B1658" s="8" t="s">
        <v>6705</v>
      </c>
      <c r="C1658" s="9" t="s">
        <v>6706</v>
      </c>
      <c r="D1658" s="8">
        <v>0</v>
      </c>
      <c r="E1658" s="8" t="s">
        <v>3424</v>
      </c>
      <c r="F1658" s="11">
        <v>4</v>
      </c>
      <c r="G1658" s="8">
        <v>0</v>
      </c>
      <c r="H1658" s="8" t="s">
        <v>3436</v>
      </c>
      <c r="I1658" s="15" t="s">
        <v>1158</v>
      </c>
    </row>
    <row r="1659" spans="1:9">
      <c r="A1659" s="3">
        <v>1658</v>
      </c>
      <c r="B1659" s="8" t="s">
        <v>6707</v>
      </c>
      <c r="C1659" s="9" t="s">
        <v>6708</v>
      </c>
      <c r="D1659" s="8">
        <v>0</v>
      </c>
      <c r="E1659" s="8" t="s">
        <v>3424</v>
      </c>
      <c r="F1659" s="11">
        <v>5</v>
      </c>
      <c r="G1659" s="8">
        <v>0</v>
      </c>
      <c r="H1659" s="8" t="s">
        <v>3436</v>
      </c>
      <c r="I1659" s="15" t="s">
        <v>1159</v>
      </c>
    </row>
    <row r="1660" spans="1:9">
      <c r="A1660" s="3">
        <v>1659</v>
      </c>
      <c r="B1660" s="8" t="s">
        <v>6709</v>
      </c>
      <c r="C1660" s="9" t="s">
        <v>6710</v>
      </c>
      <c r="D1660" s="8">
        <v>0</v>
      </c>
      <c r="E1660" s="8" t="s">
        <v>3424</v>
      </c>
      <c r="F1660" s="11">
        <v>10</v>
      </c>
      <c r="G1660" s="8">
        <v>0</v>
      </c>
      <c r="H1660" s="8" t="s">
        <v>3425</v>
      </c>
      <c r="I1660" s="15" t="s">
        <v>1160</v>
      </c>
    </row>
    <row r="1661" spans="1:9">
      <c r="A1661" s="3">
        <v>1660</v>
      </c>
      <c r="B1661" s="8" t="s">
        <v>6711</v>
      </c>
      <c r="C1661" s="9" t="s">
        <v>6712</v>
      </c>
      <c r="D1661" s="8">
        <v>1</v>
      </c>
      <c r="E1661" s="8" t="s">
        <v>3424</v>
      </c>
      <c r="F1661" s="11">
        <v>6</v>
      </c>
      <c r="G1661" s="8">
        <v>0</v>
      </c>
      <c r="H1661" s="8" t="s">
        <v>3436</v>
      </c>
      <c r="I1661" s="15"/>
    </row>
    <row r="1662" spans="1:9">
      <c r="A1662" s="3">
        <v>1661</v>
      </c>
      <c r="B1662" s="8" t="s">
        <v>6713</v>
      </c>
      <c r="C1662" s="9" t="s">
        <v>6714</v>
      </c>
      <c r="D1662" s="8">
        <v>1</v>
      </c>
      <c r="E1662" s="8" t="s">
        <v>3991</v>
      </c>
      <c r="F1662" s="11">
        <v>3</v>
      </c>
      <c r="G1662" s="8">
        <v>0</v>
      </c>
      <c r="H1662" s="8" t="s">
        <v>3438</v>
      </c>
      <c r="I1662" s="15"/>
    </row>
    <row r="1663" spans="1:9">
      <c r="A1663" s="3">
        <v>1662</v>
      </c>
      <c r="B1663" s="8" t="s">
        <v>6715</v>
      </c>
      <c r="C1663" s="9" t="s">
        <v>6716</v>
      </c>
      <c r="D1663" s="8">
        <v>0</v>
      </c>
      <c r="E1663" s="8" t="s">
        <v>3424</v>
      </c>
      <c r="F1663" s="11">
        <v>1</v>
      </c>
      <c r="G1663" s="8">
        <v>0</v>
      </c>
      <c r="H1663" s="8" t="s">
        <v>3438</v>
      </c>
      <c r="I1663" s="15" t="s">
        <v>1161</v>
      </c>
    </row>
    <row r="1664" spans="1:9">
      <c r="A1664" s="3">
        <v>1663</v>
      </c>
      <c r="B1664" s="8" t="s">
        <v>6717</v>
      </c>
      <c r="C1664" s="9" t="s">
        <v>6718</v>
      </c>
      <c r="D1664" s="8">
        <v>0</v>
      </c>
      <c r="E1664" s="8" t="s">
        <v>3424</v>
      </c>
      <c r="F1664" s="11">
        <v>4</v>
      </c>
      <c r="G1664" s="8">
        <v>0</v>
      </c>
      <c r="H1664" s="8" t="s">
        <v>3436</v>
      </c>
      <c r="I1664" s="15" t="s">
        <v>1162</v>
      </c>
    </row>
    <row r="1665" spans="1:9">
      <c r="A1665" s="3">
        <v>1664</v>
      </c>
      <c r="B1665" s="8" t="s">
        <v>6719</v>
      </c>
      <c r="C1665" s="9" t="s">
        <v>6720</v>
      </c>
      <c r="D1665" s="8">
        <v>0</v>
      </c>
      <c r="E1665" s="8" t="s">
        <v>3424</v>
      </c>
      <c r="F1665" s="11">
        <v>6</v>
      </c>
      <c r="G1665" s="8">
        <v>0</v>
      </c>
      <c r="H1665" s="8" t="s">
        <v>3436</v>
      </c>
      <c r="I1665" s="15" t="s">
        <v>1163</v>
      </c>
    </row>
    <row r="1666" spans="1:9">
      <c r="A1666" s="3">
        <v>1665</v>
      </c>
      <c r="B1666" s="8" t="s">
        <v>6721</v>
      </c>
      <c r="C1666" s="9" t="s">
        <v>6722</v>
      </c>
      <c r="D1666" s="8">
        <v>0</v>
      </c>
      <c r="E1666" s="8" t="s">
        <v>3424</v>
      </c>
      <c r="F1666" s="11">
        <v>8</v>
      </c>
      <c r="G1666" s="8">
        <v>0</v>
      </c>
      <c r="H1666" s="8" t="s">
        <v>3425</v>
      </c>
      <c r="I1666" s="15" t="s">
        <v>1164</v>
      </c>
    </row>
    <row r="1667" spans="1:9">
      <c r="A1667" s="3">
        <v>1666</v>
      </c>
      <c r="B1667" s="8" t="s">
        <v>6723</v>
      </c>
      <c r="C1667" s="9" t="s">
        <v>6724</v>
      </c>
      <c r="D1667" s="8">
        <v>1</v>
      </c>
      <c r="E1667" s="8" t="s">
        <v>3424</v>
      </c>
      <c r="F1667" s="11">
        <v>7</v>
      </c>
      <c r="G1667" s="8">
        <v>0</v>
      </c>
      <c r="H1667" s="8" t="s">
        <v>3436</v>
      </c>
      <c r="I1667" s="15"/>
    </row>
    <row r="1668" spans="1:9">
      <c r="A1668" s="3">
        <v>1667</v>
      </c>
      <c r="B1668" s="8" t="s">
        <v>6725</v>
      </c>
      <c r="C1668" s="9" t="s">
        <v>6726</v>
      </c>
      <c r="D1668" s="8">
        <v>0</v>
      </c>
      <c r="E1668" s="8" t="s">
        <v>3991</v>
      </c>
      <c r="F1668" s="11">
        <v>2</v>
      </c>
      <c r="G1668" s="8">
        <v>0</v>
      </c>
      <c r="H1668" s="8" t="s">
        <v>3438</v>
      </c>
      <c r="I1668" s="15"/>
    </row>
    <row r="1669" spans="1:9">
      <c r="A1669" s="3">
        <v>1668</v>
      </c>
      <c r="B1669" s="8" t="s">
        <v>6727</v>
      </c>
      <c r="C1669" s="9" t="s">
        <v>6728</v>
      </c>
      <c r="D1669" s="8">
        <v>0</v>
      </c>
      <c r="E1669" s="8" t="s">
        <v>3424</v>
      </c>
      <c r="F1669" s="11">
        <v>2</v>
      </c>
      <c r="G1669" s="8">
        <v>0</v>
      </c>
      <c r="H1669" s="8" t="s">
        <v>3438</v>
      </c>
      <c r="I1669" s="15" t="s">
        <v>1165</v>
      </c>
    </row>
    <row r="1670" spans="1:9">
      <c r="A1670" s="3">
        <v>1669</v>
      </c>
      <c r="B1670" s="8" t="s">
        <v>6729</v>
      </c>
      <c r="C1670" s="9" t="s">
        <v>6730</v>
      </c>
      <c r="D1670" s="8">
        <v>0</v>
      </c>
      <c r="E1670" s="8" t="s">
        <v>3424</v>
      </c>
      <c r="F1670" s="11">
        <v>4</v>
      </c>
      <c r="G1670" s="8">
        <v>0</v>
      </c>
      <c r="H1670" s="8" t="s">
        <v>3436</v>
      </c>
      <c r="I1670" s="15" t="s">
        <v>1166</v>
      </c>
    </row>
    <row r="1671" spans="1:9">
      <c r="A1671" s="3">
        <v>1670</v>
      </c>
      <c r="B1671" s="8" t="s">
        <v>6731</v>
      </c>
      <c r="C1671" s="9" t="s">
        <v>6732</v>
      </c>
      <c r="D1671" s="8">
        <v>0</v>
      </c>
      <c r="E1671" s="8" t="s">
        <v>3424</v>
      </c>
      <c r="F1671" s="11">
        <v>6</v>
      </c>
      <c r="G1671" s="8">
        <v>0</v>
      </c>
      <c r="H1671" s="8" t="s">
        <v>3436</v>
      </c>
      <c r="I1671" s="15" t="s">
        <v>1167</v>
      </c>
    </row>
    <row r="1672" spans="1:9">
      <c r="A1672" s="3">
        <v>1671</v>
      </c>
      <c r="B1672" s="8" t="s">
        <v>6733</v>
      </c>
      <c r="C1672" s="9" t="s">
        <v>6734</v>
      </c>
      <c r="D1672" s="8">
        <v>0</v>
      </c>
      <c r="E1672" s="8" t="s">
        <v>3424</v>
      </c>
      <c r="F1672" s="11">
        <v>6</v>
      </c>
      <c r="G1672" s="8">
        <v>0</v>
      </c>
      <c r="H1672" s="8" t="s">
        <v>3425</v>
      </c>
      <c r="I1672" s="15" t="s">
        <v>1168</v>
      </c>
    </row>
    <row r="1673" spans="1:9">
      <c r="A1673" s="3">
        <v>1672</v>
      </c>
      <c r="B1673" s="8" t="s">
        <v>6735</v>
      </c>
      <c r="C1673" s="9" t="s">
        <v>6736</v>
      </c>
      <c r="D1673" s="8">
        <v>0</v>
      </c>
      <c r="E1673" s="8" t="s">
        <v>3424</v>
      </c>
      <c r="F1673" s="11">
        <v>1</v>
      </c>
      <c r="G1673" s="8">
        <v>0</v>
      </c>
      <c r="H1673" s="8" t="s">
        <v>3438</v>
      </c>
      <c r="I1673" s="15" t="s">
        <v>1169</v>
      </c>
    </row>
    <row r="1674" spans="1:9">
      <c r="A1674" s="3">
        <v>1673</v>
      </c>
      <c r="B1674" s="8" t="s">
        <v>6737</v>
      </c>
      <c r="C1674" s="9" t="s">
        <v>6738</v>
      </c>
      <c r="D1674" s="8">
        <v>0</v>
      </c>
      <c r="E1674" s="8" t="s">
        <v>3424</v>
      </c>
      <c r="F1674" s="11">
        <v>6</v>
      </c>
      <c r="G1674" s="8">
        <v>0</v>
      </c>
      <c r="H1674" s="8" t="s">
        <v>3436</v>
      </c>
      <c r="I1674" s="15" t="s">
        <v>1170</v>
      </c>
    </row>
    <row r="1675" spans="1:9">
      <c r="A1675" s="3">
        <v>1674</v>
      </c>
      <c r="B1675" s="8" t="s">
        <v>6739</v>
      </c>
      <c r="C1675" s="9" t="s">
        <v>6740</v>
      </c>
      <c r="D1675" s="8">
        <v>0</v>
      </c>
      <c r="E1675" s="8" t="s">
        <v>3424</v>
      </c>
      <c r="F1675" s="11">
        <v>7</v>
      </c>
      <c r="G1675" s="8">
        <v>0</v>
      </c>
      <c r="H1675" s="8" t="s">
        <v>3436</v>
      </c>
      <c r="I1675" s="15" t="s">
        <v>1171</v>
      </c>
    </row>
    <row r="1676" spans="1:9">
      <c r="A1676" s="3">
        <v>1675</v>
      </c>
      <c r="B1676" s="8" t="s">
        <v>6741</v>
      </c>
      <c r="C1676" s="9" t="s">
        <v>6742</v>
      </c>
      <c r="D1676" s="8">
        <v>0</v>
      </c>
      <c r="E1676" s="8" t="s">
        <v>3424</v>
      </c>
      <c r="F1676" s="11">
        <v>8</v>
      </c>
      <c r="G1676" s="8">
        <v>0</v>
      </c>
      <c r="H1676" s="8" t="s">
        <v>3425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6743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6744</v>
      </c>
      <c r="C1678" s="9" t="s">
        <v>6745</v>
      </c>
      <c r="D1678" s="8">
        <v>1</v>
      </c>
      <c r="E1678" s="8" t="s">
        <v>3991</v>
      </c>
      <c r="F1678" s="11">
        <v>3</v>
      </c>
      <c r="G1678" s="8">
        <v>0</v>
      </c>
      <c r="H1678" s="8" t="s">
        <v>3438</v>
      </c>
      <c r="I1678" s="15"/>
    </row>
    <row r="1679" spans="1:9">
      <c r="A1679" s="3">
        <v>1678</v>
      </c>
      <c r="B1679" s="8" t="s">
        <v>6746</v>
      </c>
      <c r="C1679" s="9" t="s">
        <v>6747</v>
      </c>
      <c r="D1679" s="8">
        <v>0</v>
      </c>
      <c r="E1679" s="8" t="s">
        <v>3424</v>
      </c>
      <c r="F1679" s="11">
        <v>2</v>
      </c>
      <c r="G1679" s="8">
        <v>0</v>
      </c>
      <c r="H1679" s="8" t="s">
        <v>3438</v>
      </c>
      <c r="I1679" s="15" t="s">
        <v>1174</v>
      </c>
    </row>
    <row r="1680" spans="1:9">
      <c r="A1680" s="3">
        <v>1679</v>
      </c>
      <c r="B1680" s="8" t="s">
        <v>6748</v>
      </c>
      <c r="C1680" s="9" t="s">
        <v>6749</v>
      </c>
      <c r="D1680" s="8">
        <v>0</v>
      </c>
      <c r="E1680" s="8" t="s">
        <v>3424</v>
      </c>
      <c r="F1680" s="11">
        <v>4</v>
      </c>
      <c r="G1680" s="8">
        <v>0</v>
      </c>
      <c r="H1680" s="8" t="s">
        <v>3436</v>
      </c>
      <c r="I1680" s="15" t="s">
        <v>1175</v>
      </c>
    </row>
    <row r="1681" spans="1:9">
      <c r="A1681" s="3">
        <v>1680</v>
      </c>
      <c r="B1681" s="8" t="s">
        <v>6750</v>
      </c>
      <c r="C1681" s="9" t="s">
        <v>6751</v>
      </c>
      <c r="D1681" s="8">
        <v>0</v>
      </c>
      <c r="E1681" s="8" t="s">
        <v>3424</v>
      </c>
      <c r="F1681" s="11">
        <v>5</v>
      </c>
      <c r="G1681" s="8">
        <v>0</v>
      </c>
      <c r="H1681" s="8" t="s">
        <v>3436</v>
      </c>
      <c r="I1681" s="15" t="s">
        <v>1176</v>
      </c>
    </row>
    <row r="1682" spans="1:9">
      <c r="A1682" s="3">
        <v>1681</v>
      </c>
      <c r="B1682" s="8" t="s">
        <v>6752</v>
      </c>
      <c r="C1682" s="9" t="s">
        <v>6753</v>
      </c>
      <c r="D1682" s="8">
        <v>0</v>
      </c>
      <c r="E1682" s="8" t="s">
        <v>3424</v>
      </c>
      <c r="F1682" s="11">
        <v>10</v>
      </c>
      <c r="G1682" s="8">
        <v>0</v>
      </c>
      <c r="H1682" s="8" t="s">
        <v>3425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6754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6755</v>
      </c>
      <c r="C1684" s="9" t="s">
        <v>6756</v>
      </c>
      <c r="D1684" s="8">
        <v>1</v>
      </c>
      <c r="E1684" s="8" t="s">
        <v>3991</v>
      </c>
      <c r="F1684" s="11">
        <v>2</v>
      </c>
      <c r="G1684" s="8">
        <v>0</v>
      </c>
      <c r="H1684" s="8" t="s">
        <v>3438</v>
      </c>
      <c r="I1684" s="15"/>
    </row>
    <row r="1685" spans="1:9">
      <c r="A1685" s="3">
        <v>1684</v>
      </c>
      <c r="B1685" s="8" t="s">
        <v>6757</v>
      </c>
      <c r="C1685" s="9" t="s">
        <v>6758</v>
      </c>
      <c r="D1685" s="8">
        <v>0</v>
      </c>
      <c r="E1685" s="8" t="s">
        <v>3424</v>
      </c>
      <c r="F1685" s="11">
        <v>2</v>
      </c>
      <c r="G1685" s="8">
        <v>0</v>
      </c>
      <c r="H1685" s="8" t="s">
        <v>3438</v>
      </c>
      <c r="I1685" s="15" t="s">
        <v>1179</v>
      </c>
    </row>
    <row r="1686" spans="1:9">
      <c r="A1686" s="3">
        <v>1685</v>
      </c>
      <c r="B1686" s="8" t="s">
        <v>6759</v>
      </c>
      <c r="C1686" s="9" t="s">
        <v>6760</v>
      </c>
      <c r="D1686" s="8">
        <v>0</v>
      </c>
      <c r="E1686" s="8" t="s">
        <v>3424</v>
      </c>
      <c r="F1686" s="11">
        <v>6</v>
      </c>
      <c r="G1686" s="8">
        <v>0</v>
      </c>
      <c r="H1686" s="8" t="s">
        <v>3436</v>
      </c>
      <c r="I1686" s="15" t="s">
        <v>1180</v>
      </c>
    </row>
    <row r="1687" spans="1:9">
      <c r="A1687" s="3">
        <v>1686</v>
      </c>
      <c r="B1687" s="8" t="s">
        <v>6761</v>
      </c>
      <c r="C1687" s="9" t="s">
        <v>6762</v>
      </c>
      <c r="D1687" s="8">
        <v>0</v>
      </c>
      <c r="E1687" s="8" t="s">
        <v>3424</v>
      </c>
      <c r="F1687" s="11">
        <v>7</v>
      </c>
      <c r="G1687" s="8">
        <v>0</v>
      </c>
      <c r="H1687" s="8" t="s">
        <v>3436</v>
      </c>
      <c r="I1687" s="15" t="s">
        <v>1181</v>
      </c>
    </row>
    <row r="1688" spans="1:9">
      <c r="A1688" s="3">
        <v>1687</v>
      </c>
      <c r="B1688" s="8" t="s">
        <v>6763</v>
      </c>
      <c r="C1688" s="9" t="s">
        <v>6764</v>
      </c>
      <c r="D1688" s="8">
        <v>0</v>
      </c>
      <c r="E1688" s="8" t="s">
        <v>3424</v>
      </c>
      <c r="F1688" s="11">
        <v>9</v>
      </c>
      <c r="G1688" s="8">
        <v>0</v>
      </c>
      <c r="H1688" s="8" t="s">
        <v>3425</v>
      </c>
      <c r="I1688" s="15" t="s">
        <v>1182</v>
      </c>
    </row>
    <row r="1689" spans="1:9">
      <c r="A1689" s="3">
        <v>1688</v>
      </c>
      <c r="B1689" s="8" t="s">
        <v>6765</v>
      </c>
      <c r="C1689" s="9" t="s">
        <v>6766</v>
      </c>
      <c r="D1689" s="8">
        <v>0</v>
      </c>
      <c r="E1689" s="8" t="s">
        <v>3424</v>
      </c>
      <c r="F1689" s="11">
        <v>2</v>
      </c>
      <c r="G1689" s="8">
        <v>0</v>
      </c>
      <c r="H1689" s="8" t="s">
        <v>3438</v>
      </c>
      <c r="I1689" s="15" t="s">
        <v>1183</v>
      </c>
    </row>
    <row r="1690" spans="1:9">
      <c r="A1690" s="3">
        <v>1689</v>
      </c>
      <c r="B1690" s="8" t="s">
        <v>6767</v>
      </c>
      <c r="C1690" s="9" t="s">
        <v>6768</v>
      </c>
      <c r="D1690" s="8">
        <v>0</v>
      </c>
      <c r="E1690" s="8" t="s">
        <v>3424</v>
      </c>
      <c r="F1690" s="11">
        <v>4</v>
      </c>
      <c r="G1690" s="8">
        <v>0</v>
      </c>
      <c r="H1690" s="8" t="s">
        <v>3436</v>
      </c>
      <c r="I1690" s="15" t="s">
        <v>1184</v>
      </c>
    </row>
    <row r="1691" spans="1:9">
      <c r="A1691" s="3">
        <v>1690</v>
      </c>
      <c r="B1691" s="8" t="s">
        <v>6769</v>
      </c>
      <c r="C1691" s="9" t="s">
        <v>6770</v>
      </c>
      <c r="D1691" s="8">
        <v>0</v>
      </c>
      <c r="E1691" s="8" t="s">
        <v>3424</v>
      </c>
      <c r="F1691" s="11">
        <v>6</v>
      </c>
      <c r="G1691" s="8">
        <v>0</v>
      </c>
      <c r="H1691" s="8" t="s">
        <v>3436</v>
      </c>
      <c r="I1691" s="15" t="s">
        <v>1185</v>
      </c>
    </row>
    <row r="1692" spans="1:9">
      <c r="A1692" s="3">
        <v>1691</v>
      </c>
      <c r="B1692" s="8" t="s">
        <v>6771</v>
      </c>
      <c r="C1692" s="9" t="s">
        <v>6772</v>
      </c>
      <c r="D1692" s="8">
        <v>0</v>
      </c>
      <c r="E1692" s="8" t="s">
        <v>3424</v>
      </c>
      <c r="F1692" s="11">
        <v>6</v>
      </c>
      <c r="G1692" s="8">
        <v>0</v>
      </c>
      <c r="H1692" s="8" t="s">
        <v>3425</v>
      </c>
      <c r="I1692" s="15" t="s">
        <v>1186</v>
      </c>
    </row>
    <row r="1693" spans="1:9">
      <c r="A1693" s="3">
        <v>1692</v>
      </c>
      <c r="B1693" s="8" t="s">
        <v>6773</v>
      </c>
      <c r="C1693" s="9" t="s">
        <v>6774</v>
      </c>
      <c r="D1693" s="8">
        <v>1</v>
      </c>
      <c r="E1693" s="8" t="s">
        <v>3424</v>
      </c>
      <c r="F1693" s="11">
        <v>8</v>
      </c>
      <c r="G1693" s="8">
        <v>0</v>
      </c>
      <c r="H1693" s="8" t="s">
        <v>3425</v>
      </c>
      <c r="I1693" s="15"/>
    </row>
    <row r="1694" spans="1:9">
      <c r="A1694" s="3">
        <v>1693</v>
      </c>
      <c r="B1694" s="8" t="s">
        <v>6775</v>
      </c>
      <c r="C1694" s="9" t="s">
        <v>6776</v>
      </c>
      <c r="D1694" s="8">
        <v>0</v>
      </c>
      <c r="E1694" s="8" t="s">
        <v>3991</v>
      </c>
      <c r="F1694" s="11">
        <v>3</v>
      </c>
      <c r="G1694" s="8">
        <v>0</v>
      </c>
      <c r="H1694" s="8" t="s">
        <v>3438</v>
      </c>
      <c r="I1694" s="15"/>
    </row>
    <row r="1695" spans="1:9">
      <c r="A1695" s="3">
        <v>1694</v>
      </c>
      <c r="B1695" s="8" t="s">
        <v>6777</v>
      </c>
      <c r="C1695" s="9" t="s">
        <v>6778</v>
      </c>
      <c r="D1695" s="8">
        <v>0</v>
      </c>
      <c r="E1695" s="8" t="s">
        <v>3424</v>
      </c>
      <c r="F1695" s="11">
        <v>3</v>
      </c>
      <c r="G1695" s="8">
        <v>0</v>
      </c>
      <c r="H1695" s="8" t="s">
        <v>3438</v>
      </c>
      <c r="I1695" s="15" t="s">
        <v>1187</v>
      </c>
    </row>
    <row r="1696" spans="1:9">
      <c r="A1696" s="3">
        <v>1695</v>
      </c>
      <c r="B1696" s="8" t="s">
        <v>6779</v>
      </c>
      <c r="C1696" s="9" t="s">
        <v>6780</v>
      </c>
      <c r="D1696" s="8">
        <v>0</v>
      </c>
      <c r="E1696" s="8" t="s">
        <v>3424</v>
      </c>
      <c r="F1696" s="11">
        <v>5</v>
      </c>
      <c r="G1696" s="8">
        <v>0</v>
      </c>
      <c r="H1696" s="8" t="s">
        <v>3436</v>
      </c>
      <c r="I1696" s="15" t="s">
        <v>1188</v>
      </c>
    </row>
    <row r="1697" spans="1:9">
      <c r="A1697" s="3">
        <v>1696</v>
      </c>
      <c r="B1697" s="8" t="s">
        <v>6781</v>
      </c>
      <c r="C1697" s="9" t="s">
        <v>6782</v>
      </c>
      <c r="D1697" s="8">
        <v>0</v>
      </c>
      <c r="E1697" s="8" t="s">
        <v>3424</v>
      </c>
      <c r="F1697" s="11">
        <v>7</v>
      </c>
      <c r="G1697" s="8">
        <v>0</v>
      </c>
      <c r="H1697" s="8" t="s">
        <v>3436</v>
      </c>
      <c r="I1697" s="15" t="s">
        <v>1189</v>
      </c>
    </row>
    <row r="1698" spans="1:9">
      <c r="A1698" s="3">
        <v>1697</v>
      </c>
      <c r="B1698" s="8" t="s">
        <v>6783</v>
      </c>
      <c r="C1698" s="9" t="s">
        <v>6784</v>
      </c>
      <c r="D1698" s="8">
        <v>0</v>
      </c>
      <c r="E1698" s="8" t="s">
        <v>3424</v>
      </c>
      <c r="F1698" s="11">
        <v>8</v>
      </c>
      <c r="G1698" s="8">
        <v>0</v>
      </c>
      <c r="H1698" s="8" t="s">
        <v>3425</v>
      </c>
      <c r="I1698" s="15" t="s">
        <v>1190</v>
      </c>
    </row>
    <row r="1699" spans="1:9">
      <c r="A1699" s="3">
        <v>1698</v>
      </c>
      <c r="B1699" s="8" t="s">
        <v>6785</v>
      </c>
      <c r="C1699" s="9" t="s">
        <v>6786</v>
      </c>
      <c r="D1699" s="8">
        <v>1</v>
      </c>
      <c r="E1699" s="8" t="s">
        <v>3424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6787</v>
      </c>
      <c r="C1700" s="9" t="s">
        <v>6788</v>
      </c>
      <c r="D1700" s="8">
        <v>1</v>
      </c>
      <c r="E1700" s="8" t="s">
        <v>3991</v>
      </c>
      <c r="F1700" s="11">
        <v>6</v>
      </c>
      <c r="G1700" s="8">
        <v>0</v>
      </c>
      <c r="H1700" s="8" t="s">
        <v>3436</v>
      </c>
      <c r="I1700" s="15"/>
    </row>
    <row r="1701" spans="1:9">
      <c r="A1701" s="3">
        <v>1700</v>
      </c>
      <c r="B1701" s="8" t="s">
        <v>6789</v>
      </c>
      <c r="C1701" s="9" t="s">
        <v>6790</v>
      </c>
      <c r="D1701" s="8">
        <v>0</v>
      </c>
      <c r="E1701" s="8" t="s">
        <v>3424</v>
      </c>
      <c r="F1701" s="11">
        <v>3</v>
      </c>
      <c r="G1701" s="8">
        <v>0</v>
      </c>
      <c r="H1701" s="8" t="s">
        <v>3438</v>
      </c>
      <c r="I1701" s="15" t="s">
        <v>1191</v>
      </c>
    </row>
    <row r="1702" spans="1:9">
      <c r="A1702" s="3">
        <v>1701</v>
      </c>
      <c r="B1702" s="8" t="s">
        <v>6791</v>
      </c>
      <c r="C1702" s="9" t="s">
        <v>6792</v>
      </c>
      <c r="D1702" s="8">
        <v>0</v>
      </c>
      <c r="E1702" s="8" t="s">
        <v>3424</v>
      </c>
      <c r="F1702" s="11">
        <v>4</v>
      </c>
      <c r="G1702" s="8">
        <v>0</v>
      </c>
      <c r="H1702" s="8" t="s">
        <v>3436</v>
      </c>
      <c r="I1702" s="15" t="s">
        <v>1192</v>
      </c>
    </row>
    <row r="1703" spans="1:9">
      <c r="A1703" s="3">
        <v>1702</v>
      </c>
      <c r="B1703" s="8" t="s">
        <v>6793</v>
      </c>
      <c r="C1703" s="9" t="s">
        <v>6794</v>
      </c>
      <c r="D1703" s="8">
        <v>0</v>
      </c>
      <c r="E1703" s="8" t="s">
        <v>3424</v>
      </c>
      <c r="F1703" s="11">
        <v>7</v>
      </c>
      <c r="G1703" s="8">
        <v>0</v>
      </c>
      <c r="H1703" s="8" t="s">
        <v>3436</v>
      </c>
      <c r="I1703" s="15" t="s">
        <v>1193</v>
      </c>
    </row>
    <row r="1704" spans="1:9">
      <c r="A1704" s="3">
        <v>1703</v>
      </c>
      <c r="B1704" s="8" t="s">
        <v>6795</v>
      </c>
      <c r="C1704" s="9" t="s">
        <v>6796</v>
      </c>
      <c r="D1704" s="8">
        <v>0</v>
      </c>
      <c r="E1704" s="8" t="s">
        <v>3424</v>
      </c>
      <c r="F1704" s="11">
        <v>8</v>
      </c>
      <c r="G1704" s="8">
        <v>0</v>
      </c>
      <c r="H1704" s="8" t="s">
        <v>3425</v>
      </c>
      <c r="I1704" s="15" t="s">
        <v>1194</v>
      </c>
    </row>
    <row r="1705" spans="1:9">
      <c r="A1705" s="3">
        <v>1704</v>
      </c>
      <c r="B1705" s="8" t="s">
        <v>6797</v>
      </c>
      <c r="C1705" s="9" t="s">
        <v>6798</v>
      </c>
      <c r="D1705" s="8">
        <v>0</v>
      </c>
      <c r="E1705" s="8" t="s">
        <v>3424</v>
      </c>
      <c r="F1705" s="11">
        <v>2</v>
      </c>
      <c r="G1705" s="8">
        <v>0</v>
      </c>
      <c r="H1705" s="8" t="s">
        <v>3438</v>
      </c>
      <c r="I1705" s="15" t="s">
        <v>6799</v>
      </c>
    </row>
    <row r="1706" spans="1:9">
      <c r="A1706" s="3">
        <v>1705</v>
      </c>
      <c r="B1706" s="8" t="s">
        <v>6800</v>
      </c>
      <c r="C1706" s="9" t="s">
        <v>6801</v>
      </c>
      <c r="D1706" s="8">
        <v>0</v>
      </c>
      <c r="E1706" s="8" t="s">
        <v>3424</v>
      </c>
      <c r="F1706" s="11">
        <v>6</v>
      </c>
      <c r="G1706" s="8">
        <v>0</v>
      </c>
      <c r="H1706" s="8" t="s">
        <v>3436</v>
      </c>
      <c r="I1706" s="15" t="s">
        <v>6802</v>
      </c>
    </row>
    <row r="1707" spans="1:9">
      <c r="A1707" s="3">
        <v>1706</v>
      </c>
      <c r="B1707" s="8" t="s">
        <v>6803</v>
      </c>
      <c r="C1707" s="9" t="s">
        <v>6804</v>
      </c>
      <c r="D1707" s="8">
        <v>0</v>
      </c>
      <c r="E1707" s="8" t="s">
        <v>3424</v>
      </c>
      <c r="F1707" s="11">
        <v>6</v>
      </c>
      <c r="G1707" s="8">
        <v>0</v>
      </c>
      <c r="H1707" s="8" t="s">
        <v>3436</v>
      </c>
      <c r="I1707" s="15" t="s">
        <v>6805</v>
      </c>
    </row>
    <row r="1708" spans="1:9">
      <c r="A1708" s="3">
        <v>1707</v>
      </c>
      <c r="B1708" s="8" t="s">
        <v>6806</v>
      </c>
      <c r="C1708" s="9" t="s">
        <v>6807</v>
      </c>
      <c r="D1708" s="8">
        <v>0</v>
      </c>
      <c r="E1708" s="8" t="s">
        <v>3424</v>
      </c>
      <c r="F1708" s="11">
        <v>9</v>
      </c>
      <c r="G1708" s="8">
        <v>0</v>
      </c>
      <c r="H1708" s="8" t="s">
        <v>3425</v>
      </c>
      <c r="I1708" s="15" t="s">
        <v>6808</v>
      </c>
    </row>
    <row r="1709" spans="1:9">
      <c r="A1709" s="3">
        <v>1708</v>
      </c>
      <c r="B1709" s="8" t="s">
        <v>6809</v>
      </c>
      <c r="C1709" s="9" t="s">
        <v>6810</v>
      </c>
      <c r="D1709" s="8">
        <v>1</v>
      </c>
      <c r="E1709" s="8" t="s">
        <v>3424</v>
      </c>
      <c r="F1709" s="11">
        <v>3</v>
      </c>
      <c r="G1709" s="8">
        <v>9</v>
      </c>
      <c r="H1709" s="8" t="s">
        <v>3438</v>
      </c>
      <c r="I1709" s="15"/>
    </row>
    <row r="1710" spans="1:9">
      <c r="A1710" s="3">
        <v>1709</v>
      </c>
      <c r="B1710" s="8" t="s">
        <v>6811</v>
      </c>
      <c r="C1710" s="9" t="s">
        <v>6812</v>
      </c>
      <c r="D1710" s="8">
        <v>1</v>
      </c>
      <c r="E1710" s="8" t="s">
        <v>3991</v>
      </c>
      <c r="F1710" s="11">
        <v>6</v>
      </c>
      <c r="G1710" s="8">
        <v>0</v>
      </c>
      <c r="H1710" s="8" t="s">
        <v>3436</v>
      </c>
      <c r="I1710" s="15"/>
    </row>
    <row r="1711" spans="1:9">
      <c r="A1711" s="3">
        <v>1710</v>
      </c>
      <c r="B1711" s="8" t="s">
        <v>6813</v>
      </c>
      <c r="C1711" s="9" t="s">
        <v>6814</v>
      </c>
      <c r="D1711" s="8">
        <v>0</v>
      </c>
      <c r="E1711" s="8" t="s">
        <v>3424</v>
      </c>
      <c r="F1711" s="11">
        <v>3</v>
      </c>
      <c r="G1711" s="8">
        <v>0</v>
      </c>
      <c r="H1711" s="8" t="s">
        <v>3438</v>
      </c>
      <c r="I1711" s="15" t="s">
        <v>1195</v>
      </c>
    </row>
    <row r="1712" spans="1:9">
      <c r="A1712" s="3">
        <v>1711</v>
      </c>
      <c r="B1712" s="8" t="s">
        <v>6815</v>
      </c>
      <c r="C1712" s="9" t="s">
        <v>6816</v>
      </c>
      <c r="D1712" s="8">
        <v>0</v>
      </c>
      <c r="E1712" s="8" t="s">
        <v>3424</v>
      </c>
      <c r="F1712" s="11">
        <v>5</v>
      </c>
      <c r="G1712" s="8">
        <v>0</v>
      </c>
      <c r="H1712" s="8" t="s">
        <v>3436</v>
      </c>
      <c r="I1712" s="15" t="s">
        <v>1196</v>
      </c>
    </row>
    <row r="1713" spans="1:9">
      <c r="A1713" s="3">
        <v>1712</v>
      </c>
      <c r="B1713" s="8" t="s">
        <v>6817</v>
      </c>
      <c r="C1713" s="9" t="s">
        <v>6818</v>
      </c>
      <c r="D1713" s="8">
        <v>0</v>
      </c>
      <c r="E1713" s="8" t="s">
        <v>3424</v>
      </c>
      <c r="F1713" s="11">
        <v>6</v>
      </c>
      <c r="G1713" s="8">
        <v>0</v>
      </c>
      <c r="H1713" s="8" t="s">
        <v>3436</v>
      </c>
      <c r="I1713" s="15" t="s">
        <v>1197</v>
      </c>
    </row>
    <row r="1714" spans="1:9">
      <c r="A1714" s="3">
        <v>1713</v>
      </c>
      <c r="B1714" s="8" t="s">
        <v>6819</v>
      </c>
      <c r="C1714" s="9" t="s">
        <v>6820</v>
      </c>
      <c r="D1714" s="8">
        <v>0</v>
      </c>
      <c r="E1714" s="8" t="s">
        <v>3424</v>
      </c>
      <c r="F1714" s="11">
        <v>8</v>
      </c>
      <c r="G1714" s="8">
        <v>0</v>
      </c>
      <c r="H1714" s="8" t="s">
        <v>3425</v>
      </c>
      <c r="I1714" s="15" t="s">
        <v>1198</v>
      </c>
    </row>
    <row r="1715" spans="1:9">
      <c r="A1715" s="3">
        <v>1714</v>
      </c>
      <c r="B1715" s="8" t="s">
        <v>6821</v>
      </c>
      <c r="C1715" s="9" t="s">
        <v>6822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6823</v>
      </c>
      <c r="C1716" s="9" t="s">
        <v>6824</v>
      </c>
      <c r="D1716" s="8">
        <v>1</v>
      </c>
      <c r="E1716" s="8" t="s">
        <v>3991</v>
      </c>
      <c r="F1716" s="11">
        <v>6</v>
      </c>
      <c r="G1716" s="8">
        <v>0</v>
      </c>
      <c r="H1716" s="8" t="s">
        <v>3436</v>
      </c>
      <c r="I1716" s="15"/>
    </row>
    <row r="1717" spans="1:9">
      <c r="A1717" s="3">
        <v>1716</v>
      </c>
      <c r="B1717" s="8" t="s">
        <v>6825</v>
      </c>
      <c r="C1717" s="9" t="s">
        <v>6826</v>
      </c>
      <c r="D1717" s="8">
        <v>0</v>
      </c>
      <c r="E1717" s="8" t="s">
        <v>3424</v>
      </c>
      <c r="F1717" s="11">
        <v>2</v>
      </c>
      <c r="G1717" s="8">
        <v>0</v>
      </c>
      <c r="H1717" s="8" t="s">
        <v>3438</v>
      </c>
      <c r="I1717" s="15" t="s">
        <v>1199</v>
      </c>
    </row>
    <row r="1718" spans="1:9">
      <c r="A1718" s="3">
        <v>1717</v>
      </c>
      <c r="B1718" s="8" t="s">
        <v>6827</v>
      </c>
      <c r="C1718" s="9" t="s">
        <v>6828</v>
      </c>
      <c r="D1718" s="8">
        <v>0</v>
      </c>
      <c r="E1718" s="8" t="s">
        <v>3424</v>
      </c>
      <c r="F1718" s="11">
        <v>5</v>
      </c>
      <c r="G1718" s="8">
        <v>0</v>
      </c>
      <c r="H1718" s="8" t="s">
        <v>3436</v>
      </c>
      <c r="I1718" s="15" t="s">
        <v>1200</v>
      </c>
    </row>
    <row r="1719" spans="1:9">
      <c r="A1719" s="3">
        <v>1718</v>
      </c>
      <c r="B1719" s="8" t="s">
        <v>6829</v>
      </c>
      <c r="C1719" s="9" t="s">
        <v>6830</v>
      </c>
      <c r="D1719" s="8">
        <v>0</v>
      </c>
      <c r="E1719" s="8" t="s">
        <v>3424</v>
      </c>
      <c r="F1719" s="11">
        <v>7</v>
      </c>
      <c r="G1719" s="8">
        <v>0</v>
      </c>
      <c r="H1719" s="8" t="s">
        <v>3436</v>
      </c>
      <c r="I1719" s="15" t="s">
        <v>1201</v>
      </c>
    </row>
    <row r="1720" spans="1:9">
      <c r="A1720" s="3">
        <v>1719</v>
      </c>
      <c r="B1720" s="8" t="s">
        <v>6831</v>
      </c>
      <c r="C1720" s="9" t="s">
        <v>6832</v>
      </c>
      <c r="D1720" s="8">
        <v>0</v>
      </c>
      <c r="E1720" s="8" t="s">
        <v>3424</v>
      </c>
      <c r="F1720" s="11">
        <v>10</v>
      </c>
      <c r="G1720" s="8">
        <v>0</v>
      </c>
      <c r="H1720" s="8" t="s">
        <v>3425</v>
      </c>
      <c r="I1720" s="15" t="s">
        <v>1202</v>
      </c>
    </row>
    <row r="1721" spans="1:9">
      <c r="A1721" s="3">
        <v>1720</v>
      </c>
      <c r="B1721" s="8" t="s">
        <v>6833</v>
      </c>
      <c r="C1721" s="9" t="s">
        <v>6834</v>
      </c>
      <c r="D1721" s="8">
        <v>0</v>
      </c>
      <c r="E1721" s="8" t="s">
        <v>3424</v>
      </c>
      <c r="F1721" s="11">
        <v>2</v>
      </c>
      <c r="G1721" s="8">
        <v>0</v>
      </c>
      <c r="H1721" s="8" t="s">
        <v>3438</v>
      </c>
      <c r="I1721" s="15" t="s">
        <v>1203</v>
      </c>
    </row>
    <row r="1722" spans="1:9">
      <c r="A1722" s="3">
        <v>1721</v>
      </c>
      <c r="B1722" s="8" t="s">
        <v>6835</v>
      </c>
      <c r="C1722" s="9" t="s">
        <v>6836</v>
      </c>
      <c r="D1722" s="8">
        <v>0</v>
      </c>
      <c r="E1722" s="8" t="s">
        <v>3424</v>
      </c>
      <c r="F1722" s="11">
        <v>3</v>
      </c>
      <c r="G1722" s="8">
        <v>0</v>
      </c>
      <c r="H1722" s="8" t="s">
        <v>3436</v>
      </c>
      <c r="I1722" s="15" t="s">
        <v>1204</v>
      </c>
    </row>
    <row r="1723" spans="1:9">
      <c r="A1723" s="3">
        <v>1722</v>
      </c>
      <c r="B1723" s="8" t="s">
        <v>6837</v>
      </c>
      <c r="C1723" s="9" t="s">
        <v>6838</v>
      </c>
      <c r="D1723" s="8">
        <v>0</v>
      </c>
      <c r="E1723" s="8" t="s">
        <v>3424</v>
      </c>
      <c r="F1723" s="11">
        <v>6</v>
      </c>
      <c r="G1723" s="8">
        <v>0</v>
      </c>
      <c r="H1723" s="8" t="s">
        <v>3436</v>
      </c>
      <c r="I1723" s="15" t="s">
        <v>1205</v>
      </c>
    </row>
    <row r="1724" spans="1:9">
      <c r="A1724" s="3">
        <v>1723</v>
      </c>
      <c r="B1724" s="8" t="s">
        <v>6839</v>
      </c>
      <c r="C1724" s="9" t="s">
        <v>6840</v>
      </c>
      <c r="D1724" s="8">
        <v>0</v>
      </c>
      <c r="E1724" s="8" t="s">
        <v>3424</v>
      </c>
      <c r="F1724" s="11">
        <v>9</v>
      </c>
      <c r="G1724" s="8">
        <v>0</v>
      </c>
      <c r="H1724" s="8" t="s">
        <v>3425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6841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6842</v>
      </c>
      <c r="C1726" s="9" t="s">
        <v>6843</v>
      </c>
      <c r="D1726" s="8">
        <v>0</v>
      </c>
      <c r="E1726" s="8" t="s">
        <v>3424</v>
      </c>
      <c r="F1726" s="11">
        <v>3</v>
      </c>
      <c r="G1726" s="8">
        <v>0</v>
      </c>
      <c r="H1726" s="8" t="s">
        <v>3438</v>
      </c>
      <c r="I1726" s="15" t="s">
        <v>1208</v>
      </c>
    </row>
    <row r="1727" spans="1:9">
      <c r="A1727" s="3">
        <v>1726</v>
      </c>
      <c r="B1727" s="8" t="s">
        <v>6844</v>
      </c>
      <c r="C1727" s="9" t="s">
        <v>6845</v>
      </c>
      <c r="D1727" s="8">
        <v>0</v>
      </c>
      <c r="E1727" s="8" t="s">
        <v>3424</v>
      </c>
      <c r="F1727" s="11">
        <v>4</v>
      </c>
      <c r="G1727" s="8">
        <v>0</v>
      </c>
      <c r="H1727" s="8" t="s">
        <v>3436</v>
      </c>
      <c r="I1727" s="15" t="s">
        <v>1209</v>
      </c>
    </row>
    <row r="1728" spans="1:9">
      <c r="A1728" s="3">
        <v>1727</v>
      </c>
      <c r="B1728" s="8" t="s">
        <v>6846</v>
      </c>
      <c r="C1728" s="9" t="s">
        <v>6847</v>
      </c>
      <c r="D1728" s="8">
        <v>0</v>
      </c>
      <c r="E1728" s="8" t="s">
        <v>3424</v>
      </c>
      <c r="F1728" s="11">
        <v>7</v>
      </c>
      <c r="G1728" s="8">
        <v>0</v>
      </c>
      <c r="H1728" s="8" t="s">
        <v>3436</v>
      </c>
      <c r="I1728" s="15" t="s">
        <v>1210</v>
      </c>
    </row>
    <row r="1729" spans="1:9">
      <c r="A1729" s="3">
        <v>1728</v>
      </c>
      <c r="B1729" s="8" t="s">
        <v>6848</v>
      </c>
      <c r="C1729" s="9" t="s">
        <v>6849</v>
      </c>
      <c r="D1729" s="8">
        <v>0</v>
      </c>
      <c r="E1729" s="8" t="s">
        <v>3424</v>
      </c>
      <c r="F1729" s="11">
        <v>10</v>
      </c>
      <c r="G1729" s="8">
        <v>0</v>
      </c>
      <c r="H1729" s="8" t="s">
        <v>3425</v>
      </c>
      <c r="I1729" s="15" t="s">
        <v>1211</v>
      </c>
    </row>
    <row r="1730" spans="1:9">
      <c r="A1730" s="3">
        <v>1729</v>
      </c>
      <c r="B1730" s="8" t="s">
        <v>6850</v>
      </c>
      <c r="C1730" s="9" t="s">
        <v>6851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6852</v>
      </c>
      <c r="C1731" s="9" t="s">
        <v>6853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6854</v>
      </c>
      <c r="C1732" s="9" t="s">
        <v>6855</v>
      </c>
      <c r="D1732" s="8">
        <v>1</v>
      </c>
      <c r="E1732" s="8" t="s">
        <v>3991</v>
      </c>
      <c r="F1732" s="11">
        <v>3</v>
      </c>
      <c r="G1732" s="8">
        <v>0</v>
      </c>
      <c r="H1732" s="8" t="s">
        <v>3438</v>
      </c>
      <c r="I1732" s="15"/>
    </row>
    <row r="1733" spans="1:9">
      <c r="A1733" s="3">
        <v>1732</v>
      </c>
      <c r="B1733" s="8" t="s">
        <v>6856</v>
      </c>
      <c r="C1733" s="9" t="s">
        <v>6857</v>
      </c>
      <c r="D1733" s="8">
        <v>0</v>
      </c>
      <c r="E1733" s="8" t="s">
        <v>3424</v>
      </c>
      <c r="F1733" s="11">
        <v>2</v>
      </c>
      <c r="G1733" s="8">
        <v>0</v>
      </c>
      <c r="H1733" s="8" t="s">
        <v>3438</v>
      </c>
      <c r="I1733" s="15" t="s">
        <v>1212</v>
      </c>
    </row>
    <row r="1734" spans="1:9">
      <c r="A1734" s="3">
        <v>1733</v>
      </c>
      <c r="B1734" s="8" t="s">
        <v>6858</v>
      </c>
      <c r="C1734" s="9" t="s">
        <v>6859</v>
      </c>
      <c r="D1734" s="8">
        <v>0</v>
      </c>
      <c r="E1734" s="8" t="s">
        <v>3424</v>
      </c>
      <c r="F1734" s="11">
        <v>5</v>
      </c>
      <c r="G1734" s="8">
        <v>0</v>
      </c>
      <c r="H1734" s="8" t="s">
        <v>3436</v>
      </c>
      <c r="I1734" s="15" t="s">
        <v>1213</v>
      </c>
    </row>
    <row r="1735" spans="1:9">
      <c r="A1735" s="3">
        <v>1734</v>
      </c>
      <c r="B1735" s="8" t="s">
        <v>6860</v>
      </c>
      <c r="C1735" s="9" t="s">
        <v>6861</v>
      </c>
      <c r="D1735" s="8">
        <v>0</v>
      </c>
      <c r="E1735" s="8" t="s">
        <v>3424</v>
      </c>
      <c r="F1735" s="11">
        <v>6</v>
      </c>
      <c r="G1735" s="8">
        <v>0</v>
      </c>
      <c r="H1735" s="8" t="s">
        <v>3436</v>
      </c>
      <c r="I1735" s="15" t="s">
        <v>1214</v>
      </c>
    </row>
    <row r="1736" spans="1:9">
      <c r="A1736" s="3">
        <v>1735</v>
      </c>
      <c r="B1736" s="8" t="s">
        <v>6862</v>
      </c>
      <c r="C1736" s="9" t="s">
        <v>6863</v>
      </c>
      <c r="D1736" s="8">
        <v>0</v>
      </c>
      <c r="E1736" s="8" t="s">
        <v>3424</v>
      </c>
      <c r="F1736" s="11">
        <v>9</v>
      </c>
      <c r="G1736" s="8">
        <v>0</v>
      </c>
      <c r="H1736" s="8" t="s">
        <v>3425</v>
      </c>
      <c r="I1736" s="15" t="s">
        <v>1215</v>
      </c>
    </row>
    <row r="1737" spans="1:9">
      <c r="A1737" s="3">
        <v>1736</v>
      </c>
      <c r="B1737" s="8" t="s">
        <v>6864</v>
      </c>
      <c r="C1737" s="9" t="s">
        <v>6865</v>
      </c>
      <c r="D1737" s="8">
        <v>0</v>
      </c>
      <c r="E1737" s="8" t="s">
        <v>3424</v>
      </c>
      <c r="F1737" s="11">
        <v>3</v>
      </c>
      <c r="G1737" s="8">
        <v>0</v>
      </c>
      <c r="H1737" s="8" t="s">
        <v>3438</v>
      </c>
      <c r="I1737" s="15" t="s">
        <v>1216</v>
      </c>
    </row>
    <row r="1738" spans="1:9">
      <c r="A1738" s="3">
        <v>1737</v>
      </c>
      <c r="B1738" s="8" t="s">
        <v>6866</v>
      </c>
      <c r="C1738" s="9" t="s">
        <v>6867</v>
      </c>
      <c r="D1738" s="8">
        <v>0</v>
      </c>
      <c r="E1738" s="8" t="s">
        <v>3424</v>
      </c>
      <c r="F1738" s="11">
        <v>5</v>
      </c>
      <c r="G1738" s="8">
        <v>0</v>
      </c>
      <c r="H1738" s="8" t="s">
        <v>3436</v>
      </c>
      <c r="I1738" s="15" t="s">
        <v>1217</v>
      </c>
    </row>
    <row r="1739" spans="1:9">
      <c r="A1739" s="3">
        <v>1738</v>
      </c>
      <c r="B1739" s="8" t="s">
        <v>6868</v>
      </c>
      <c r="C1739" s="9" t="s">
        <v>6869</v>
      </c>
      <c r="D1739" s="8">
        <v>0</v>
      </c>
      <c r="E1739" s="8" t="s">
        <v>3424</v>
      </c>
      <c r="F1739" s="11">
        <v>5</v>
      </c>
      <c r="G1739" s="8">
        <v>0</v>
      </c>
      <c r="H1739" s="8" t="s">
        <v>3436</v>
      </c>
      <c r="I1739" s="15" t="s">
        <v>1218</v>
      </c>
    </row>
    <row r="1740" spans="1:9">
      <c r="A1740" s="3">
        <v>1739</v>
      </c>
      <c r="B1740" s="8" t="s">
        <v>6870</v>
      </c>
      <c r="C1740" s="9" t="s">
        <v>6871</v>
      </c>
      <c r="D1740" s="8">
        <v>0</v>
      </c>
      <c r="E1740" s="8" t="s">
        <v>3424</v>
      </c>
      <c r="F1740" s="11">
        <v>8</v>
      </c>
      <c r="G1740" s="8">
        <v>0</v>
      </c>
      <c r="H1740" s="8" t="s">
        <v>3425</v>
      </c>
      <c r="I1740" s="15" t="s">
        <v>1219</v>
      </c>
    </row>
    <row r="1741" spans="1:9">
      <c r="A1741" s="3">
        <v>1740</v>
      </c>
      <c r="B1741" s="8" t="s">
        <v>6872</v>
      </c>
      <c r="C1741" s="9" t="s">
        <v>6873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3436</v>
      </c>
      <c r="I1741" s="15"/>
    </row>
    <row r="1742" spans="1:9">
      <c r="A1742" s="3">
        <v>1741</v>
      </c>
      <c r="B1742" s="8" t="s">
        <v>6874</v>
      </c>
      <c r="C1742" s="9" t="s">
        <v>6875</v>
      </c>
      <c r="D1742" s="8">
        <v>0</v>
      </c>
      <c r="E1742" s="8" t="s">
        <v>3991</v>
      </c>
      <c r="F1742" s="11">
        <v>3</v>
      </c>
      <c r="G1742" s="8">
        <v>0</v>
      </c>
      <c r="H1742" s="8" t="s">
        <v>3438</v>
      </c>
      <c r="I1742" s="15"/>
    </row>
    <row r="1743" spans="1:9">
      <c r="A1743" s="3">
        <v>1742</v>
      </c>
      <c r="B1743" s="8" t="s">
        <v>6876</v>
      </c>
      <c r="C1743" s="9" t="s">
        <v>6877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3438</v>
      </c>
      <c r="I1743" s="15" t="s">
        <v>1220</v>
      </c>
    </row>
    <row r="1744" spans="1:9">
      <c r="A1744" s="3">
        <v>1743</v>
      </c>
      <c r="B1744" s="8" t="s">
        <v>6878</v>
      </c>
      <c r="C1744" s="9" t="s">
        <v>6879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3436</v>
      </c>
      <c r="I1744" s="15" t="s">
        <v>1221</v>
      </c>
    </row>
    <row r="1745" spans="1:9">
      <c r="A1745" s="3">
        <v>1744</v>
      </c>
      <c r="B1745" s="8" t="s">
        <v>6880</v>
      </c>
      <c r="C1745" s="9" t="s">
        <v>6881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3436</v>
      </c>
      <c r="I1745" s="15" t="s">
        <v>1222</v>
      </c>
    </row>
    <row r="1746" spans="1:9">
      <c r="A1746" s="3">
        <v>1745</v>
      </c>
      <c r="B1746" s="8" t="s">
        <v>6882</v>
      </c>
      <c r="C1746" s="9" t="s">
        <v>6883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3425</v>
      </c>
      <c r="I1746" s="15" t="s">
        <v>1223</v>
      </c>
    </row>
    <row r="1747" spans="1:9">
      <c r="A1747" s="3">
        <v>1746</v>
      </c>
      <c r="B1747" s="8" t="s">
        <v>6884</v>
      </c>
      <c r="C1747" s="9" t="s">
        <v>6885</v>
      </c>
      <c r="D1747" s="8">
        <v>1</v>
      </c>
      <c r="E1747" s="8" t="s">
        <v>3424</v>
      </c>
      <c r="F1747" s="11">
        <v>6</v>
      </c>
      <c r="G1747" s="8">
        <v>0</v>
      </c>
      <c r="H1747" s="8" t="s">
        <v>3436</v>
      </c>
      <c r="I1747" s="15"/>
    </row>
    <row r="1748" spans="1:9">
      <c r="A1748" s="3">
        <v>1747</v>
      </c>
      <c r="B1748" s="8" t="s">
        <v>6886</v>
      </c>
      <c r="C1748" s="9" t="s">
        <v>6887</v>
      </c>
      <c r="D1748" s="8">
        <v>1</v>
      </c>
      <c r="E1748" s="8" t="s">
        <v>3991</v>
      </c>
      <c r="F1748" s="11">
        <v>5</v>
      </c>
      <c r="G1748" s="8">
        <v>0</v>
      </c>
      <c r="H1748" s="8" t="s">
        <v>3436</v>
      </c>
      <c r="I1748" s="15"/>
    </row>
    <row r="1749" spans="1:9">
      <c r="A1749" s="3">
        <v>1748</v>
      </c>
      <c r="B1749" s="8" t="s">
        <v>6888</v>
      </c>
      <c r="C1749" s="9" t="s">
        <v>6889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3438</v>
      </c>
      <c r="I1749" s="15" t="s">
        <v>1224</v>
      </c>
    </row>
    <row r="1750" spans="1:9">
      <c r="A1750" s="3">
        <v>1749</v>
      </c>
      <c r="B1750" s="8" t="s">
        <v>6890</v>
      </c>
      <c r="C1750" s="9" t="s">
        <v>6891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3436</v>
      </c>
      <c r="I1750" s="15" t="s">
        <v>1225</v>
      </c>
    </row>
    <row r="1751" spans="1:9">
      <c r="A1751" s="3">
        <v>1750</v>
      </c>
      <c r="B1751" s="8" t="s">
        <v>6892</v>
      </c>
      <c r="C1751" s="9" t="s">
        <v>6893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3436</v>
      </c>
      <c r="I1751" s="15" t="s">
        <v>1226</v>
      </c>
    </row>
    <row r="1752" spans="1:9">
      <c r="A1752" s="3">
        <v>1751</v>
      </c>
      <c r="B1752" s="8" t="s">
        <v>6894</v>
      </c>
      <c r="C1752" s="9" t="s">
        <v>6895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3425</v>
      </c>
      <c r="I1752" s="15" t="s">
        <v>1227</v>
      </c>
    </row>
    <row r="1753" spans="1:9">
      <c r="A1753" s="3">
        <v>1752</v>
      </c>
      <c r="B1753" s="8" t="s">
        <v>6896</v>
      </c>
      <c r="C1753" s="9" t="s">
        <v>6897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3438</v>
      </c>
      <c r="I1753" s="15" t="s">
        <v>1228</v>
      </c>
    </row>
    <row r="1754" spans="1:9">
      <c r="A1754" s="3">
        <v>1753</v>
      </c>
      <c r="B1754" s="8" t="s">
        <v>6898</v>
      </c>
      <c r="C1754" s="9" t="s">
        <v>6899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3436</v>
      </c>
      <c r="I1754" s="15" t="s">
        <v>1229</v>
      </c>
    </row>
    <row r="1755" spans="1:9">
      <c r="A1755" s="3">
        <v>1754</v>
      </c>
      <c r="B1755" s="8" t="s">
        <v>6900</v>
      </c>
      <c r="C1755" s="9" t="s">
        <v>6901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3436</v>
      </c>
      <c r="I1755" s="15" t="s">
        <v>1230</v>
      </c>
    </row>
    <row r="1756" spans="1:9">
      <c r="A1756" s="3">
        <v>1755</v>
      </c>
      <c r="B1756" s="8" t="s">
        <v>6902</v>
      </c>
      <c r="C1756" s="9" t="s">
        <v>6903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3425</v>
      </c>
      <c r="I1756" s="15" t="s">
        <v>1231</v>
      </c>
    </row>
    <row r="1757" spans="1:9">
      <c r="A1757" s="3">
        <v>1756</v>
      </c>
      <c r="B1757" s="8" t="s">
        <v>6904</v>
      </c>
      <c r="C1757" s="9" t="s">
        <v>6905</v>
      </c>
      <c r="D1757" s="8">
        <v>1</v>
      </c>
      <c r="E1757" s="8" t="s">
        <v>3424</v>
      </c>
      <c r="F1757" s="11">
        <v>4</v>
      </c>
      <c r="G1757" s="8">
        <v>10</v>
      </c>
      <c r="H1757" s="8" t="s">
        <v>3436</v>
      </c>
      <c r="I1757" s="15"/>
    </row>
    <row r="1758" spans="1:9">
      <c r="A1758" s="3">
        <v>1757</v>
      </c>
      <c r="B1758" s="8" t="s">
        <v>6906</v>
      </c>
      <c r="C1758" s="9" t="s">
        <v>6907</v>
      </c>
      <c r="D1758" s="8">
        <v>0</v>
      </c>
      <c r="E1758" s="8" t="s">
        <v>3991</v>
      </c>
      <c r="F1758" s="11">
        <v>1</v>
      </c>
      <c r="G1758" s="8">
        <v>0</v>
      </c>
      <c r="H1758" s="8" t="s">
        <v>3438</v>
      </c>
      <c r="I1758" s="15"/>
    </row>
    <row r="1759" spans="1:9">
      <c r="A1759" s="3">
        <v>1758</v>
      </c>
      <c r="B1759" s="8" t="s">
        <v>6908</v>
      </c>
      <c r="C1759" s="9" t="s">
        <v>6909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3438</v>
      </c>
      <c r="I1759" s="15" t="s">
        <v>1232</v>
      </c>
    </row>
    <row r="1760" spans="1:9">
      <c r="A1760" s="3">
        <v>1759</v>
      </c>
      <c r="B1760" s="8" t="s">
        <v>6910</v>
      </c>
      <c r="C1760" s="9" t="s">
        <v>6911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3436</v>
      </c>
      <c r="I1760" s="15" t="s">
        <v>1233</v>
      </c>
    </row>
    <row r="1761" spans="1:9">
      <c r="A1761" s="3">
        <v>1760</v>
      </c>
      <c r="B1761" s="8" t="s">
        <v>6912</v>
      </c>
      <c r="C1761" s="9" t="s">
        <v>6913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3436</v>
      </c>
      <c r="I1761" s="15" t="s">
        <v>1234</v>
      </c>
    </row>
    <row r="1762" spans="1:9">
      <c r="A1762" s="3">
        <v>1761</v>
      </c>
      <c r="B1762" s="8" t="s">
        <v>6914</v>
      </c>
      <c r="C1762" s="9" t="s">
        <v>6915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3425</v>
      </c>
      <c r="I1762" s="15" t="s">
        <v>1235</v>
      </c>
    </row>
    <row r="1763" spans="1:9">
      <c r="A1763" s="3">
        <v>1762</v>
      </c>
      <c r="B1763" s="8" t="s">
        <v>6916</v>
      </c>
      <c r="C1763" s="9" t="s">
        <v>6917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6918</v>
      </c>
      <c r="C1764" s="9" t="s">
        <v>6919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3438</v>
      </c>
      <c r="I1764" s="15" t="s">
        <v>1236</v>
      </c>
    </row>
    <row r="1765" spans="1:9">
      <c r="A1765" s="3">
        <v>1764</v>
      </c>
      <c r="B1765" s="8" t="s">
        <v>6920</v>
      </c>
      <c r="C1765" s="9" t="s">
        <v>6921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3436</v>
      </c>
      <c r="I1765" s="15" t="s">
        <v>1237</v>
      </c>
    </row>
    <row r="1766" spans="1:9">
      <c r="A1766" s="3">
        <v>1765</v>
      </c>
      <c r="B1766" s="8" t="s">
        <v>6922</v>
      </c>
      <c r="C1766" s="9" t="s">
        <v>6923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3436</v>
      </c>
      <c r="I1766" s="15" t="s">
        <v>1238</v>
      </c>
    </row>
    <row r="1767" spans="1:9">
      <c r="A1767" s="3">
        <v>1766</v>
      </c>
      <c r="B1767" s="8" t="s">
        <v>6924</v>
      </c>
      <c r="C1767" s="9" t="s">
        <v>6925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3425</v>
      </c>
      <c r="I1767" s="15" t="s">
        <v>1239</v>
      </c>
    </row>
    <row r="1768" spans="1:9">
      <c r="A1768" s="3">
        <v>1767</v>
      </c>
      <c r="B1768" s="8" t="s">
        <v>6926</v>
      </c>
      <c r="C1768" s="9" t="s">
        <v>6927</v>
      </c>
      <c r="D1768" s="8">
        <v>1</v>
      </c>
      <c r="E1768" s="8" t="s">
        <v>3991</v>
      </c>
      <c r="F1768" s="11">
        <v>9</v>
      </c>
      <c r="G1768" s="8">
        <v>0</v>
      </c>
      <c r="H1768" s="8" t="s">
        <v>3425</v>
      </c>
      <c r="I1768" s="15"/>
    </row>
    <row r="1769" spans="1:9">
      <c r="A1769" s="3">
        <v>1768</v>
      </c>
      <c r="B1769" s="8" t="s">
        <v>6928</v>
      </c>
      <c r="C1769" s="9" t="s">
        <v>6929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3438</v>
      </c>
      <c r="I1769" s="15" t="s">
        <v>1240</v>
      </c>
    </row>
    <row r="1770" spans="1:9">
      <c r="A1770" s="3">
        <v>1769</v>
      </c>
      <c r="B1770" s="8" t="s">
        <v>6930</v>
      </c>
      <c r="C1770" s="9" t="s">
        <v>6931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3436</v>
      </c>
      <c r="I1770" s="15" t="s">
        <v>1241</v>
      </c>
    </row>
    <row r="1771" spans="1:9">
      <c r="A1771" s="3">
        <v>1770</v>
      </c>
      <c r="B1771" s="8" t="s">
        <v>6932</v>
      </c>
      <c r="C1771" s="9" t="s">
        <v>6933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3425</v>
      </c>
      <c r="I1771" s="15" t="s">
        <v>1242</v>
      </c>
    </row>
    <row r="1772" spans="1:9">
      <c r="A1772" s="3">
        <v>1771</v>
      </c>
      <c r="B1772" s="8" t="s">
        <v>6934</v>
      </c>
      <c r="C1772" s="9" t="s">
        <v>6935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3425</v>
      </c>
      <c r="I1772" s="15" t="s">
        <v>1243</v>
      </c>
    </row>
    <row r="1773" spans="1:9">
      <c r="A1773" s="3">
        <v>1772</v>
      </c>
      <c r="B1773" s="8" t="s">
        <v>6936</v>
      </c>
      <c r="C1773" s="9" t="s">
        <v>6937</v>
      </c>
      <c r="D1773" s="8">
        <v>1</v>
      </c>
      <c r="E1773" s="8" t="s">
        <v>3424</v>
      </c>
      <c r="F1773" s="11">
        <v>4</v>
      </c>
      <c r="G1773" s="8">
        <v>0</v>
      </c>
      <c r="H1773" s="8" t="s">
        <v>3436</v>
      </c>
      <c r="I1773" s="15"/>
    </row>
    <row r="1774" spans="1:9">
      <c r="A1774" s="3">
        <v>1773</v>
      </c>
      <c r="B1774" s="8" t="s">
        <v>6938</v>
      </c>
      <c r="C1774" s="9" t="s">
        <v>6939</v>
      </c>
      <c r="D1774" s="8">
        <v>0</v>
      </c>
      <c r="E1774" s="8" t="s">
        <v>3424</v>
      </c>
      <c r="F1774" s="11">
        <v>1</v>
      </c>
      <c r="G1774" s="8">
        <v>0</v>
      </c>
      <c r="H1774" s="8" t="s">
        <v>3438</v>
      </c>
      <c r="I1774" s="15" t="s">
        <v>1244</v>
      </c>
    </row>
    <row r="1775" spans="1:9">
      <c r="A1775" s="3">
        <v>1774</v>
      </c>
      <c r="B1775" s="8" t="s">
        <v>6940</v>
      </c>
      <c r="C1775" s="9" t="s">
        <v>6941</v>
      </c>
      <c r="D1775" s="8">
        <v>0</v>
      </c>
      <c r="E1775" s="8" t="s">
        <v>3424</v>
      </c>
      <c r="F1775" s="11">
        <v>4</v>
      </c>
      <c r="G1775" s="8">
        <v>0</v>
      </c>
      <c r="H1775" s="8" t="s">
        <v>3436</v>
      </c>
      <c r="I1775" s="15" t="s">
        <v>1245</v>
      </c>
    </row>
    <row r="1776" spans="1:9">
      <c r="A1776" s="3">
        <v>1775</v>
      </c>
      <c r="B1776" s="8" t="s">
        <v>6942</v>
      </c>
      <c r="C1776" s="9" t="s">
        <v>6943</v>
      </c>
      <c r="D1776" s="8">
        <v>0</v>
      </c>
      <c r="E1776" s="8" t="s">
        <v>3424</v>
      </c>
      <c r="F1776" s="11">
        <v>6</v>
      </c>
      <c r="G1776" s="8">
        <v>0</v>
      </c>
      <c r="H1776" s="8" t="s">
        <v>3436</v>
      </c>
      <c r="I1776" s="15" t="s">
        <v>1246</v>
      </c>
    </row>
    <row r="1777" spans="1:9">
      <c r="A1777" s="3">
        <v>1776</v>
      </c>
      <c r="B1777" s="8" t="s">
        <v>6944</v>
      </c>
      <c r="C1777" s="9" t="s">
        <v>6945</v>
      </c>
      <c r="D1777" s="8">
        <v>0</v>
      </c>
      <c r="E1777" s="8" t="s">
        <v>3424</v>
      </c>
      <c r="F1777" s="11">
        <v>8</v>
      </c>
      <c r="G1777" s="8">
        <v>0</v>
      </c>
      <c r="H1777" s="8" t="s">
        <v>3425</v>
      </c>
      <c r="I1777" s="15" t="s">
        <v>1247</v>
      </c>
    </row>
    <row r="1778" spans="1:9">
      <c r="A1778" s="3">
        <v>1777</v>
      </c>
      <c r="B1778" s="8" t="s">
        <v>6946</v>
      </c>
      <c r="C1778" s="9" t="s">
        <v>6947</v>
      </c>
      <c r="D1778" s="8">
        <v>1</v>
      </c>
      <c r="E1778" s="8" t="s">
        <v>3991</v>
      </c>
      <c r="F1778" s="11">
        <v>3</v>
      </c>
      <c r="G1778" s="8">
        <v>0</v>
      </c>
      <c r="H1778" s="8" t="s">
        <v>3438</v>
      </c>
      <c r="I1778" s="15"/>
    </row>
    <row r="1779" spans="1:9">
      <c r="A1779" s="3">
        <v>1778</v>
      </c>
      <c r="B1779" s="8" t="s">
        <v>6948</v>
      </c>
      <c r="C1779" s="9" t="s">
        <v>6949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6950</v>
      </c>
      <c r="C1780" s="9" t="s">
        <v>6951</v>
      </c>
      <c r="D1780" s="8">
        <v>0</v>
      </c>
      <c r="E1780" s="8" t="s">
        <v>3424</v>
      </c>
      <c r="F1780" s="11">
        <v>2</v>
      </c>
      <c r="G1780" s="8">
        <v>0</v>
      </c>
      <c r="H1780" s="8" t="s">
        <v>3438</v>
      </c>
      <c r="I1780" s="15" t="s">
        <v>1248</v>
      </c>
    </row>
    <row r="1781" spans="1:9">
      <c r="A1781" s="3">
        <v>1780</v>
      </c>
      <c r="B1781" s="8" t="s">
        <v>6952</v>
      </c>
      <c r="C1781" s="9" t="s">
        <v>6953</v>
      </c>
      <c r="D1781" s="8">
        <v>0</v>
      </c>
      <c r="E1781" s="8" t="s">
        <v>3424</v>
      </c>
      <c r="F1781" s="11">
        <v>4</v>
      </c>
      <c r="G1781" s="8">
        <v>0</v>
      </c>
      <c r="H1781" s="8" t="s">
        <v>3436</v>
      </c>
      <c r="I1781" s="15" t="s">
        <v>1249</v>
      </c>
    </row>
    <row r="1782" spans="1:9">
      <c r="A1782" s="3">
        <v>1781</v>
      </c>
      <c r="B1782" s="8" t="s">
        <v>6954</v>
      </c>
      <c r="C1782" s="9" t="s">
        <v>6955</v>
      </c>
      <c r="D1782" s="8">
        <v>0</v>
      </c>
      <c r="E1782" s="8" t="s">
        <v>3424</v>
      </c>
      <c r="F1782" s="11">
        <v>5</v>
      </c>
      <c r="G1782" s="8">
        <v>0</v>
      </c>
      <c r="H1782" s="8" t="s">
        <v>3436</v>
      </c>
      <c r="I1782" s="15" t="s">
        <v>1250</v>
      </c>
    </row>
    <row r="1783" spans="1:9">
      <c r="A1783" s="3">
        <v>1782</v>
      </c>
      <c r="B1783" s="8" t="s">
        <v>6956</v>
      </c>
      <c r="C1783" s="9" t="s">
        <v>6957</v>
      </c>
      <c r="D1783" s="8">
        <v>0</v>
      </c>
      <c r="E1783" s="8" t="s">
        <v>3424</v>
      </c>
      <c r="F1783" s="11">
        <v>8</v>
      </c>
      <c r="G1783" s="8">
        <v>0</v>
      </c>
      <c r="H1783" s="8" t="s">
        <v>3425</v>
      </c>
      <c r="I1783" s="15" t="s">
        <v>1251</v>
      </c>
    </row>
    <row r="1784" spans="1:9">
      <c r="A1784" s="3">
        <v>1783</v>
      </c>
      <c r="B1784" s="8" t="s">
        <v>6958</v>
      </c>
      <c r="C1784" s="9" t="s">
        <v>6959</v>
      </c>
      <c r="D1784" s="8">
        <v>1</v>
      </c>
      <c r="E1784" s="8" t="s">
        <v>3991</v>
      </c>
      <c r="F1784" s="11">
        <v>5</v>
      </c>
      <c r="G1784" s="8">
        <v>0</v>
      </c>
      <c r="H1784" s="8" t="s">
        <v>3436</v>
      </c>
      <c r="I1784" s="15"/>
    </row>
    <row r="1785" spans="1:9">
      <c r="A1785" s="3">
        <v>1784</v>
      </c>
      <c r="B1785" s="8" t="s">
        <v>6960</v>
      </c>
      <c r="C1785" s="9" t="s">
        <v>6961</v>
      </c>
      <c r="D1785" s="8">
        <v>0</v>
      </c>
      <c r="E1785" s="8" t="s">
        <v>3424</v>
      </c>
      <c r="F1785" s="11">
        <v>2</v>
      </c>
      <c r="G1785" s="8">
        <v>0</v>
      </c>
      <c r="H1785" s="8" t="s">
        <v>3438</v>
      </c>
      <c r="I1785" s="15" t="s">
        <v>1252</v>
      </c>
    </row>
    <row r="1786" spans="1:9">
      <c r="A1786" s="3">
        <v>1785</v>
      </c>
      <c r="B1786" s="8" t="s">
        <v>6962</v>
      </c>
      <c r="C1786" s="9" t="s">
        <v>6963</v>
      </c>
      <c r="D1786" s="8">
        <v>0</v>
      </c>
      <c r="E1786" s="8" t="s">
        <v>3424</v>
      </c>
      <c r="F1786" s="11">
        <v>3</v>
      </c>
      <c r="G1786" s="8">
        <v>0</v>
      </c>
      <c r="H1786" s="8" t="s">
        <v>3436</v>
      </c>
      <c r="I1786" s="15" t="s">
        <v>1253</v>
      </c>
    </row>
    <row r="1787" spans="1:9">
      <c r="A1787" s="3">
        <v>1786</v>
      </c>
      <c r="B1787" s="8" t="s">
        <v>6964</v>
      </c>
      <c r="C1787" s="9" t="s">
        <v>6965</v>
      </c>
      <c r="D1787" s="8">
        <v>0</v>
      </c>
      <c r="E1787" s="8" t="s">
        <v>3424</v>
      </c>
      <c r="F1787" s="11">
        <v>8</v>
      </c>
      <c r="G1787" s="8">
        <v>0</v>
      </c>
      <c r="H1787" s="8" t="s">
        <v>3436</v>
      </c>
      <c r="I1787" s="15" t="s">
        <v>1254</v>
      </c>
    </row>
    <row r="1788" spans="1:9">
      <c r="A1788" s="3">
        <v>1787</v>
      </c>
      <c r="B1788" s="8" t="s">
        <v>6966</v>
      </c>
      <c r="C1788" s="9" t="s">
        <v>6967</v>
      </c>
      <c r="D1788" s="8">
        <v>0</v>
      </c>
      <c r="E1788" s="8" t="s">
        <v>3424</v>
      </c>
      <c r="F1788" s="11">
        <v>10</v>
      </c>
      <c r="G1788" s="8">
        <v>0</v>
      </c>
      <c r="H1788" s="8" t="s">
        <v>3425</v>
      </c>
      <c r="I1788" s="15" t="s">
        <v>1255</v>
      </c>
    </row>
    <row r="1789" spans="1:9">
      <c r="A1789" s="3">
        <v>1788</v>
      </c>
      <c r="B1789" s="8" t="s">
        <v>6968</v>
      </c>
      <c r="C1789" s="9" t="s">
        <v>6969</v>
      </c>
      <c r="D1789" s="8">
        <v>1</v>
      </c>
      <c r="E1789" s="8" t="s">
        <v>3424</v>
      </c>
      <c r="F1789" s="11">
        <v>6</v>
      </c>
      <c r="G1789" s="8">
        <v>0</v>
      </c>
      <c r="H1789" s="8" t="s">
        <v>3425</v>
      </c>
      <c r="I1789" s="15"/>
    </row>
    <row r="1790" spans="1:9">
      <c r="A1790" s="3">
        <v>1789</v>
      </c>
      <c r="B1790" s="8" t="s">
        <v>6970</v>
      </c>
      <c r="C1790" s="9" t="s">
        <v>6971</v>
      </c>
      <c r="D1790" s="8">
        <v>1</v>
      </c>
      <c r="E1790" s="8" t="s">
        <v>3991</v>
      </c>
      <c r="F1790" s="11">
        <v>3</v>
      </c>
      <c r="G1790" s="8">
        <v>0</v>
      </c>
      <c r="H1790" s="8" t="s">
        <v>3438</v>
      </c>
      <c r="I1790" s="15"/>
    </row>
    <row r="1791" spans="1:9">
      <c r="A1791" s="3">
        <v>1790</v>
      </c>
      <c r="B1791" s="8" t="s">
        <v>6972</v>
      </c>
      <c r="C1791" s="9" t="s">
        <v>6973</v>
      </c>
      <c r="D1791" s="8">
        <v>0</v>
      </c>
      <c r="E1791" s="8" t="s">
        <v>3424</v>
      </c>
      <c r="F1791" s="11">
        <v>3</v>
      </c>
      <c r="G1791" s="8">
        <v>0</v>
      </c>
      <c r="H1791" s="8" t="s">
        <v>3438</v>
      </c>
      <c r="I1791" s="15" t="s">
        <v>1256</v>
      </c>
    </row>
    <row r="1792" spans="1:9">
      <c r="A1792" s="3">
        <v>1791</v>
      </c>
      <c r="B1792" s="8" t="s">
        <v>6974</v>
      </c>
      <c r="C1792" s="9" t="s">
        <v>6975</v>
      </c>
      <c r="D1792" s="8">
        <v>0</v>
      </c>
      <c r="E1792" s="8" t="s">
        <v>3424</v>
      </c>
      <c r="F1792" s="11">
        <v>3</v>
      </c>
      <c r="G1792" s="8">
        <v>0</v>
      </c>
      <c r="H1792" s="8" t="s">
        <v>3438</v>
      </c>
      <c r="I1792" s="15" t="s">
        <v>1257</v>
      </c>
    </row>
    <row r="1793" spans="1:9">
      <c r="A1793" s="3">
        <v>1792</v>
      </c>
      <c r="B1793" s="8" t="s">
        <v>6976</v>
      </c>
      <c r="C1793" s="9" t="s">
        <v>6977</v>
      </c>
      <c r="D1793" s="8">
        <v>0</v>
      </c>
      <c r="E1793" s="8" t="s">
        <v>3424</v>
      </c>
      <c r="F1793" s="11">
        <v>6</v>
      </c>
      <c r="G1793" s="8">
        <v>0</v>
      </c>
      <c r="H1793" s="8" t="s">
        <v>3436</v>
      </c>
      <c r="I1793" s="15" t="s">
        <v>1258</v>
      </c>
    </row>
    <row r="1794" spans="1:9">
      <c r="A1794" s="3">
        <v>1793</v>
      </c>
      <c r="B1794" s="8" t="s">
        <v>6978</v>
      </c>
      <c r="C1794" s="9" t="s">
        <v>6979</v>
      </c>
      <c r="D1794" s="8">
        <v>0</v>
      </c>
      <c r="E1794" s="8" t="s">
        <v>3424</v>
      </c>
      <c r="F1794" s="11">
        <v>7</v>
      </c>
      <c r="G1794" s="8">
        <v>0</v>
      </c>
      <c r="H1794" s="8" t="s">
        <v>3425</v>
      </c>
      <c r="I1794" s="15" t="s">
        <v>1259</v>
      </c>
    </row>
    <row r="1795" spans="1:9">
      <c r="A1795" s="3">
        <v>1794</v>
      </c>
      <c r="B1795" s="8" t="s">
        <v>6980</v>
      </c>
      <c r="C1795" s="9" t="s">
        <v>6981</v>
      </c>
      <c r="D1795" s="8">
        <v>1</v>
      </c>
      <c r="E1795" s="8" t="s">
        <v>3424</v>
      </c>
      <c r="F1795" s="11">
        <v>6</v>
      </c>
      <c r="G1795" s="8">
        <v>0</v>
      </c>
      <c r="H1795" s="8" t="s">
        <v>3436</v>
      </c>
      <c r="I1795" s="15"/>
    </row>
    <row r="1796" spans="1:9">
      <c r="A1796" s="3">
        <v>1795</v>
      </c>
      <c r="B1796" s="8" t="s">
        <v>6982</v>
      </c>
      <c r="C1796" s="9" t="s">
        <v>6983</v>
      </c>
      <c r="D1796" s="8">
        <v>0</v>
      </c>
      <c r="E1796" s="8" t="s">
        <v>3991</v>
      </c>
      <c r="F1796" s="11">
        <v>3</v>
      </c>
      <c r="G1796" s="8">
        <v>0</v>
      </c>
      <c r="H1796" s="8" t="s">
        <v>3438</v>
      </c>
      <c r="I1796" s="15"/>
    </row>
    <row r="1797" spans="1:9">
      <c r="A1797" s="3">
        <v>1796</v>
      </c>
      <c r="B1797" s="8" t="s">
        <v>6984</v>
      </c>
      <c r="C1797" s="9" t="s">
        <v>6985</v>
      </c>
      <c r="D1797" s="8">
        <v>0</v>
      </c>
      <c r="E1797" s="8" t="s">
        <v>3424</v>
      </c>
      <c r="F1797" s="11">
        <v>2</v>
      </c>
      <c r="G1797" s="8">
        <v>0</v>
      </c>
      <c r="H1797" s="8" t="s">
        <v>3438</v>
      </c>
      <c r="I1797" s="15" t="s">
        <v>1260</v>
      </c>
    </row>
    <row r="1798" spans="1:9">
      <c r="A1798" s="3">
        <v>1797</v>
      </c>
      <c r="B1798" s="8" t="s">
        <v>6986</v>
      </c>
      <c r="C1798" s="9" t="s">
        <v>6987</v>
      </c>
      <c r="D1798" s="8">
        <v>0</v>
      </c>
      <c r="E1798" s="8" t="s">
        <v>3424</v>
      </c>
      <c r="F1798" s="11">
        <v>5</v>
      </c>
      <c r="G1798" s="8">
        <v>0</v>
      </c>
      <c r="H1798" s="8" t="s">
        <v>3436</v>
      </c>
      <c r="I1798" s="15" t="s">
        <v>1261</v>
      </c>
    </row>
    <row r="1799" spans="1:9">
      <c r="A1799" s="3">
        <v>1798</v>
      </c>
      <c r="B1799" s="8" t="s">
        <v>6988</v>
      </c>
      <c r="C1799" s="9" t="s">
        <v>6989</v>
      </c>
      <c r="D1799" s="8">
        <v>0</v>
      </c>
      <c r="E1799" s="8" t="s">
        <v>3424</v>
      </c>
      <c r="F1799" s="11">
        <v>7</v>
      </c>
      <c r="G1799" s="8">
        <v>0</v>
      </c>
      <c r="H1799" s="8" t="s">
        <v>3436</v>
      </c>
      <c r="I1799" s="15" t="s">
        <v>1262</v>
      </c>
    </row>
    <row r="1800" spans="1:9">
      <c r="A1800" s="3">
        <v>1799</v>
      </c>
      <c r="B1800" s="8" t="s">
        <v>6990</v>
      </c>
      <c r="C1800" s="9" t="s">
        <v>6991</v>
      </c>
      <c r="D1800" s="8">
        <v>0</v>
      </c>
      <c r="E1800" s="8" t="s">
        <v>3424</v>
      </c>
      <c r="F1800" s="11">
        <v>8</v>
      </c>
      <c r="G1800" s="8">
        <v>0</v>
      </c>
      <c r="H1800" s="8" t="s">
        <v>3425</v>
      </c>
      <c r="I1800" s="15" t="s">
        <v>1263</v>
      </c>
    </row>
    <row r="1801" spans="1:9">
      <c r="A1801" s="3">
        <v>1800</v>
      </c>
      <c r="B1801" s="8" t="s">
        <v>6992</v>
      </c>
      <c r="C1801" s="9" t="s">
        <v>6993</v>
      </c>
      <c r="D1801" s="8">
        <v>0</v>
      </c>
      <c r="E1801" s="8" t="s">
        <v>3424</v>
      </c>
      <c r="F1801" s="11">
        <v>3</v>
      </c>
      <c r="G1801" s="8">
        <v>0</v>
      </c>
      <c r="H1801" s="8" t="s">
        <v>3438</v>
      </c>
      <c r="I1801" s="15" t="s">
        <v>1264</v>
      </c>
    </row>
    <row r="1802" spans="1:9">
      <c r="A1802" s="3">
        <v>1801</v>
      </c>
      <c r="B1802" s="8" t="s">
        <v>6994</v>
      </c>
      <c r="C1802" s="9" t="s">
        <v>6995</v>
      </c>
      <c r="D1802" s="8">
        <v>0</v>
      </c>
      <c r="E1802" s="8" t="s">
        <v>3424</v>
      </c>
      <c r="F1802" s="11">
        <v>5</v>
      </c>
      <c r="G1802" s="8">
        <v>0</v>
      </c>
      <c r="H1802" s="8" t="s">
        <v>3436</v>
      </c>
      <c r="I1802" s="15" t="s">
        <v>1265</v>
      </c>
    </row>
    <row r="1803" spans="1:9">
      <c r="A1803" s="3">
        <v>1802</v>
      </c>
      <c r="B1803" s="8" t="s">
        <v>6996</v>
      </c>
      <c r="C1803" s="9" t="s">
        <v>6997</v>
      </c>
      <c r="D1803" s="8">
        <v>0</v>
      </c>
      <c r="E1803" s="8" t="s">
        <v>3424</v>
      </c>
      <c r="F1803" s="11">
        <v>7</v>
      </c>
      <c r="G1803" s="8">
        <v>0</v>
      </c>
      <c r="H1803" s="8" t="s">
        <v>3436</v>
      </c>
      <c r="I1803" s="15" t="s">
        <v>1266</v>
      </c>
    </row>
    <row r="1804" spans="1:9">
      <c r="A1804" s="3">
        <v>1803</v>
      </c>
      <c r="B1804" s="8" t="s">
        <v>6998</v>
      </c>
      <c r="C1804" s="9" t="s">
        <v>6999</v>
      </c>
      <c r="D1804" s="8">
        <v>0</v>
      </c>
      <c r="E1804" s="8" t="s">
        <v>3424</v>
      </c>
      <c r="F1804" s="11">
        <v>9</v>
      </c>
      <c r="G1804" s="8">
        <v>0</v>
      </c>
      <c r="H1804" s="8" t="s">
        <v>3425</v>
      </c>
      <c r="I1804" s="15" t="s">
        <v>1267</v>
      </c>
    </row>
    <row r="1805" spans="1:9">
      <c r="A1805" s="3">
        <v>1804</v>
      </c>
      <c r="B1805" s="8" t="s">
        <v>7000</v>
      </c>
      <c r="C1805" s="9" t="s">
        <v>7001</v>
      </c>
      <c r="D1805" s="8">
        <v>1</v>
      </c>
      <c r="E1805" s="8" t="s">
        <v>3424</v>
      </c>
      <c r="F1805" s="11">
        <v>6</v>
      </c>
      <c r="G1805" s="8">
        <v>0</v>
      </c>
      <c r="H1805" s="8" t="s">
        <v>3436</v>
      </c>
      <c r="I1805" s="15"/>
    </row>
    <row r="1806" spans="1:9">
      <c r="A1806" s="3">
        <v>1805</v>
      </c>
      <c r="B1806" s="8" t="s">
        <v>7002</v>
      </c>
      <c r="C1806" s="9" t="s">
        <v>7003</v>
      </c>
      <c r="D1806" s="8">
        <v>0</v>
      </c>
      <c r="E1806" s="8" t="s">
        <v>3424</v>
      </c>
      <c r="F1806" s="11">
        <v>3</v>
      </c>
      <c r="G1806" s="8">
        <v>0</v>
      </c>
      <c r="H1806" s="8" t="s">
        <v>3438</v>
      </c>
      <c r="I1806" s="15" t="s">
        <v>1268</v>
      </c>
    </row>
    <row r="1807" spans="1:9">
      <c r="A1807" s="3">
        <v>1806</v>
      </c>
      <c r="B1807" s="8" t="s">
        <v>7004</v>
      </c>
      <c r="C1807" s="9" t="s">
        <v>7005</v>
      </c>
      <c r="D1807" s="8">
        <v>0</v>
      </c>
      <c r="E1807" s="8" t="s">
        <v>3424</v>
      </c>
      <c r="F1807" s="11">
        <v>4</v>
      </c>
      <c r="G1807" s="8">
        <v>0</v>
      </c>
      <c r="H1807" s="8" t="s">
        <v>3436</v>
      </c>
      <c r="I1807" s="15" t="s">
        <v>1269</v>
      </c>
    </row>
    <row r="1808" spans="1:9">
      <c r="A1808" s="3">
        <v>1807</v>
      </c>
      <c r="B1808" s="8" t="s">
        <v>7006</v>
      </c>
      <c r="C1808" s="9" t="s">
        <v>7007</v>
      </c>
      <c r="D1808" s="8">
        <v>0</v>
      </c>
      <c r="E1808" s="8" t="s">
        <v>3424</v>
      </c>
      <c r="F1808" s="11">
        <v>5</v>
      </c>
      <c r="G1808" s="8">
        <v>0</v>
      </c>
      <c r="H1808" s="8" t="s">
        <v>3436</v>
      </c>
      <c r="I1808" s="15" t="s">
        <v>1270</v>
      </c>
    </row>
    <row r="1809" spans="1:9">
      <c r="A1809" s="3">
        <v>1808</v>
      </c>
      <c r="B1809" s="8" t="s">
        <v>7008</v>
      </c>
      <c r="C1809" s="9" t="s">
        <v>7009</v>
      </c>
      <c r="D1809" s="8">
        <v>0</v>
      </c>
      <c r="E1809" s="8" t="s">
        <v>3424</v>
      </c>
      <c r="F1809" s="11">
        <v>6</v>
      </c>
      <c r="G1809" s="8">
        <v>0</v>
      </c>
      <c r="H1809" s="8" t="s">
        <v>3425</v>
      </c>
      <c r="I1809" s="15" t="s">
        <v>1271</v>
      </c>
    </row>
    <row r="1810" spans="1:9">
      <c r="A1810" s="3">
        <v>1809</v>
      </c>
      <c r="B1810" s="8" t="s">
        <v>7010</v>
      </c>
      <c r="C1810" s="9" t="s">
        <v>7011</v>
      </c>
      <c r="D1810" s="8">
        <v>1</v>
      </c>
      <c r="E1810" s="8" t="s">
        <v>3991</v>
      </c>
      <c r="F1810" s="11">
        <v>3</v>
      </c>
      <c r="G1810" s="8">
        <v>0</v>
      </c>
      <c r="H1810" s="8" t="s">
        <v>3438</v>
      </c>
      <c r="I1810" s="15"/>
    </row>
    <row r="1811" spans="1:9">
      <c r="A1811" s="3">
        <v>1810</v>
      </c>
      <c r="B1811" s="8" t="s">
        <v>7012</v>
      </c>
      <c r="C1811" s="9" t="s">
        <v>7013</v>
      </c>
      <c r="D1811" s="8">
        <v>1</v>
      </c>
      <c r="E1811" s="8" t="s">
        <v>3424</v>
      </c>
      <c r="F1811" s="11">
        <v>7</v>
      </c>
      <c r="G1811" s="8">
        <v>0</v>
      </c>
      <c r="H1811" s="8" t="s">
        <v>3436</v>
      </c>
      <c r="I1811" s="15"/>
    </row>
    <row r="1812" spans="1:9">
      <c r="A1812" s="3">
        <v>1811</v>
      </c>
      <c r="B1812" s="8" t="s">
        <v>7014</v>
      </c>
      <c r="C1812" s="9" t="s">
        <v>7015</v>
      </c>
      <c r="D1812" s="8">
        <v>1</v>
      </c>
      <c r="E1812" s="8" t="s">
        <v>3991</v>
      </c>
      <c r="F1812" s="11">
        <v>6</v>
      </c>
      <c r="G1812" s="8">
        <v>10</v>
      </c>
      <c r="H1812" s="8" t="s">
        <v>3436</v>
      </c>
      <c r="I1812" s="15"/>
    </row>
    <row r="1813" spans="1:9">
      <c r="A1813" s="3">
        <v>1812</v>
      </c>
      <c r="B1813" s="8" t="s">
        <v>7016</v>
      </c>
      <c r="C1813" s="9" t="s">
        <v>7017</v>
      </c>
      <c r="D1813" s="8">
        <v>0</v>
      </c>
      <c r="E1813" s="8" t="s">
        <v>3424</v>
      </c>
      <c r="F1813" s="11">
        <v>2</v>
      </c>
      <c r="G1813" s="8">
        <v>0</v>
      </c>
      <c r="H1813" s="8" t="s">
        <v>3438</v>
      </c>
      <c r="I1813" s="15" t="s">
        <v>1272</v>
      </c>
    </row>
    <row r="1814" spans="1:9">
      <c r="A1814" s="3">
        <v>1813</v>
      </c>
      <c r="B1814" s="8" t="s">
        <v>7018</v>
      </c>
      <c r="C1814" s="9" t="s">
        <v>7019</v>
      </c>
      <c r="D1814" s="8">
        <v>0</v>
      </c>
      <c r="E1814" s="8" t="s">
        <v>3424</v>
      </c>
      <c r="F1814" s="11">
        <v>5</v>
      </c>
      <c r="G1814" s="8">
        <v>0</v>
      </c>
      <c r="H1814" s="8" t="s">
        <v>3436</v>
      </c>
      <c r="I1814" s="15" t="s">
        <v>1273</v>
      </c>
    </row>
    <row r="1815" spans="1:9">
      <c r="A1815" s="3">
        <v>1814</v>
      </c>
      <c r="B1815" s="8" t="s">
        <v>7020</v>
      </c>
      <c r="C1815" s="9" t="s">
        <v>7021</v>
      </c>
      <c r="D1815" s="8">
        <v>0</v>
      </c>
      <c r="E1815" s="8" t="s">
        <v>3424</v>
      </c>
      <c r="F1815" s="11">
        <v>5</v>
      </c>
      <c r="G1815" s="8">
        <v>0</v>
      </c>
      <c r="H1815" s="8" t="s">
        <v>3436</v>
      </c>
      <c r="I1815" s="15" t="s">
        <v>1274</v>
      </c>
    </row>
    <row r="1816" spans="1:9">
      <c r="A1816" s="3">
        <v>1815</v>
      </c>
      <c r="B1816" s="8" t="s">
        <v>7022</v>
      </c>
      <c r="C1816" s="9" t="s">
        <v>7023</v>
      </c>
      <c r="D1816" s="8">
        <v>0</v>
      </c>
      <c r="E1816" s="8" t="s">
        <v>3424</v>
      </c>
      <c r="F1816" s="11">
        <v>9</v>
      </c>
      <c r="G1816" s="8">
        <v>0</v>
      </c>
      <c r="H1816" s="8" t="s">
        <v>3425</v>
      </c>
      <c r="I1816" s="15" t="s">
        <v>1275</v>
      </c>
    </row>
    <row r="1817" spans="1:9">
      <c r="A1817" s="3">
        <v>1816</v>
      </c>
      <c r="B1817" s="8" t="s">
        <v>7024</v>
      </c>
      <c r="C1817" s="9" t="s">
        <v>7025</v>
      </c>
      <c r="D1817" s="8">
        <v>0</v>
      </c>
      <c r="E1817" s="8" t="s">
        <v>3424</v>
      </c>
      <c r="F1817" s="11">
        <v>2</v>
      </c>
      <c r="G1817" s="8">
        <v>0</v>
      </c>
      <c r="H1817" s="8" t="s">
        <v>3438</v>
      </c>
      <c r="I1817" s="15" t="s">
        <v>1276</v>
      </c>
    </row>
    <row r="1818" spans="1:9">
      <c r="A1818" s="3">
        <v>1817</v>
      </c>
      <c r="B1818" s="8" t="s">
        <v>7026</v>
      </c>
      <c r="C1818" s="9" t="s">
        <v>7027</v>
      </c>
      <c r="D1818" s="8">
        <v>0</v>
      </c>
      <c r="E1818" s="8" t="s">
        <v>3424</v>
      </c>
      <c r="F1818" s="11">
        <v>3</v>
      </c>
      <c r="G1818" s="8">
        <v>0</v>
      </c>
      <c r="H1818" s="8" t="s">
        <v>3436</v>
      </c>
      <c r="I1818" s="15" t="s">
        <v>1277</v>
      </c>
    </row>
    <row r="1819" spans="1:9">
      <c r="A1819" s="3">
        <v>1818</v>
      </c>
      <c r="B1819" s="8" t="s">
        <v>7028</v>
      </c>
      <c r="C1819" s="9" t="s">
        <v>7029</v>
      </c>
      <c r="D1819" s="8">
        <v>0</v>
      </c>
      <c r="E1819" s="8" t="s">
        <v>3424</v>
      </c>
      <c r="F1819" s="11">
        <v>6</v>
      </c>
      <c r="G1819" s="8">
        <v>0</v>
      </c>
      <c r="H1819" s="8" t="s">
        <v>3436</v>
      </c>
      <c r="I1819" s="15" t="s">
        <v>1278</v>
      </c>
    </row>
    <row r="1820" spans="1:9">
      <c r="A1820" s="3">
        <v>1819</v>
      </c>
      <c r="B1820" s="8" t="s">
        <v>7030</v>
      </c>
      <c r="C1820" s="9" t="s">
        <v>7031</v>
      </c>
      <c r="D1820" s="8">
        <v>0</v>
      </c>
      <c r="E1820" s="8" t="s">
        <v>3424</v>
      </c>
      <c r="F1820" s="11">
        <v>8</v>
      </c>
      <c r="G1820" s="8">
        <v>0</v>
      </c>
      <c r="H1820" s="8" t="s">
        <v>3425</v>
      </c>
      <c r="I1820" s="15" t="s">
        <v>1279</v>
      </c>
    </row>
    <row r="1821" spans="1:9">
      <c r="A1821" s="3">
        <v>1820</v>
      </c>
      <c r="B1821" s="8" t="s">
        <v>7032</v>
      </c>
      <c r="C1821" s="9" t="s">
        <v>7033</v>
      </c>
      <c r="D1821" s="8">
        <v>1</v>
      </c>
      <c r="E1821" s="8" t="s">
        <v>3424</v>
      </c>
      <c r="F1821" s="11">
        <v>10</v>
      </c>
      <c r="G1821" s="8">
        <v>0</v>
      </c>
      <c r="H1821" s="8" t="s">
        <v>3436</v>
      </c>
      <c r="I1821" s="15"/>
    </row>
    <row r="1822" spans="1:9">
      <c r="A1822" s="3">
        <v>1821</v>
      </c>
      <c r="B1822" s="8" t="s">
        <v>7034</v>
      </c>
      <c r="C1822" s="9" t="s">
        <v>7035</v>
      </c>
      <c r="D1822" s="8">
        <v>1</v>
      </c>
      <c r="E1822" s="8" t="s">
        <v>3991</v>
      </c>
      <c r="F1822" s="11">
        <v>1</v>
      </c>
      <c r="G1822" s="8">
        <v>0</v>
      </c>
      <c r="H1822" s="8" t="s">
        <v>3438</v>
      </c>
      <c r="I1822" s="15"/>
    </row>
    <row r="1823" spans="1:9">
      <c r="A1823" s="3">
        <v>1822</v>
      </c>
      <c r="B1823" s="8" t="s">
        <v>7036</v>
      </c>
      <c r="C1823" s="9" t="s">
        <v>7037</v>
      </c>
      <c r="D1823" s="8">
        <v>0</v>
      </c>
      <c r="E1823" s="8" t="s">
        <v>3424</v>
      </c>
      <c r="F1823" s="11">
        <v>2</v>
      </c>
      <c r="G1823" s="8">
        <v>0</v>
      </c>
      <c r="H1823" s="8" t="s">
        <v>3438</v>
      </c>
      <c r="I1823" s="15" t="s">
        <v>1280</v>
      </c>
    </row>
    <row r="1824" spans="1:9">
      <c r="A1824" s="3">
        <v>1823</v>
      </c>
      <c r="B1824" s="8" t="s">
        <v>7038</v>
      </c>
      <c r="C1824" s="9" t="s">
        <v>7039</v>
      </c>
      <c r="D1824" s="8">
        <v>0</v>
      </c>
      <c r="E1824" s="8" t="s">
        <v>3424</v>
      </c>
      <c r="F1824" s="11">
        <v>3</v>
      </c>
      <c r="G1824" s="8">
        <v>7</v>
      </c>
      <c r="H1824" s="8" t="s">
        <v>3436</v>
      </c>
      <c r="I1824" s="15" t="s">
        <v>1281</v>
      </c>
    </row>
    <row r="1825" spans="1:9">
      <c r="A1825" s="3">
        <v>1824</v>
      </c>
      <c r="B1825" s="8" t="s">
        <v>7040</v>
      </c>
      <c r="C1825" s="9" t="s">
        <v>7041</v>
      </c>
      <c r="D1825" s="8">
        <v>0</v>
      </c>
      <c r="E1825" s="8" t="s">
        <v>3424</v>
      </c>
      <c r="F1825" s="11">
        <v>6</v>
      </c>
      <c r="G1825" s="8">
        <v>0</v>
      </c>
      <c r="H1825" s="8" t="s">
        <v>3436</v>
      </c>
      <c r="I1825" s="15" t="s">
        <v>1282</v>
      </c>
    </row>
    <row r="1826" spans="1:9">
      <c r="A1826" s="3">
        <v>1825</v>
      </c>
      <c r="B1826" s="8" t="s">
        <v>7042</v>
      </c>
      <c r="C1826" s="9" t="s">
        <v>7043</v>
      </c>
      <c r="D1826" s="8">
        <v>0</v>
      </c>
      <c r="E1826" s="8" t="s">
        <v>3424</v>
      </c>
      <c r="F1826" s="11">
        <v>8</v>
      </c>
      <c r="G1826" s="8">
        <v>0</v>
      </c>
      <c r="H1826" s="8" t="s">
        <v>3425</v>
      </c>
      <c r="I1826" s="15" t="s">
        <v>1283</v>
      </c>
    </row>
    <row r="1827" spans="1:9">
      <c r="A1827" s="3">
        <v>1826</v>
      </c>
      <c r="B1827" s="8" t="s">
        <v>7044</v>
      </c>
      <c r="C1827" s="9" t="s">
        <v>7045</v>
      </c>
      <c r="D1827" s="8">
        <v>1</v>
      </c>
      <c r="E1827" s="8" t="s">
        <v>3424</v>
      </c>
      <c r="F1827" s="11">
        <v>3</v>
      </c>
      <c r="G1827" s="8">
        <v>0</v>
      </c>
      <c r="H1827" s="8" t="s">
        <v>3438</v>
      </c>
      <c r="I1827" s="15"/>
    </row>
    <row r="1828" spans="1:9">
      <c r="A1828" s="3">
        <v>1827</v>
      </c>
      <c r="B1828" s="8" t="s">
        <v>7046</v>
      </c>
      <c r="C1828" s="9" t="s">
        <v>7047</v>
      </c>
      <c r="D1828" s="8">
        <v>0</v>
      </c>
      <c r="E1828" s="8" t="s">
        <v>3424</v>
      </c>
      <c r="F1828" s="11">
        <v>1</v>
      </c>
      <c r="G1828" s="8">
        <v>0</v>
      </c>
      <c r="H1828" s="8" t="s">
        <v>3438</v>
      </c>
      <c r="I1828" s="15" t="s">
        <v>1284</v>
      </c>
    </row>
    <row r="1829" spans="1:9">
      <c r="A1829" s="3">
        <v>1828</v>
      </c>
      <c r="B1829" s="8" t="s">
        <v>7048</v>
      </c>
      <c r="C1829" s="9" t="s">
        <v>7049</v>
      </c>
      <c r="D1829" s="8">
        <v>0</v>
      </c>
      <c r="E1829" s="8" t="s">
        <v>3424</v>
      </c>
      <c r="F1829" s="11">
        <v>3</v>
      </c>
      <c r="G1829" s="8">
        <v>11</v>
      </c>
      <c r="H1829" s="8" t="s">
        <v>3436</v>
      </c>
      <c r="I1829" s="15" t="s">
        <v>1285</v>
      </c>
    </row>
    <row r="1830" spans="1:9">
      <c r="A1830" s="3">
        <v>1829</v>
      </c>
      <c r="B1830" s="8" t="s">
        <v>7050</v>
      </c>
      <c r="C1830" s="9" t="s">
        <v>7051</v>
      </c>
      <c r="D1830" s="8">
        <v>0</v>
      </c>
      <c r="E1830" s="8" t="s">
        <v>3424</v>
      </c>
      <c r="F1830" s="11">
        <v>4</v>
      </c>
      <c r="G1830" s="8">
        <v>0</v>
      </c>
      <c r="H1830" s="8" t="s">
        <v>3436</v>
      </c>
      <c r="I1830" s="15" t="s">
        <v>1286</v>
      </c>
    </row>
    <row r="1831" spans="1:9">
      <c r="A1831" s="3">
        <v>1830</v>
      </c>
      <c r="B1831" s="8" t="s">
        <v>7052</v>
      </c>
      <c r="C1831" s="9" t="s">
        <v>7053</v>
      </c>
      <c r="D1831" s="8">
        <v>0</v>
      </c>
      <c r="E1831" s="8" t="s">
        <v>3424</v>
      </c>
      <c r="F1831" s="11">
        <v>11</v>
      </c>
      <c r="G1831" s="8">
        <v>0</v>
      </c>
      <c r="H1831" s="8" t="s">
        <v>3425</v>
      </c>
      <c r="I1831" s="15" t="s">
        <v>1287</v>
      </c>
    </row>
    <row r="1832" spans="1:9">
      <c r="A1832" s="3">
        <v>1831</v>
      </c>
      <c r="B1832" s="8" t="s">
        <v>7054</v>
      </c>
      <c r="C1832" s="9" t="s">
        <v>7055</v>
      </c>
      <c r="D1832" s="8">
        <v>1</v>
      </c>
      <c r="E1832" s="8" t="s">
        <v>3991</v>
      </c>
      <c r="F1832" s="11">
        <v>7</v>
      </c>
      <c r="G1832" s="8">
        <v>7</v>
      </c>
      <c r="H1832" s="8" t="s">
        <v>3436</v>
      </c>
      <c r="I1832" s="15"/>
    </row>
    <row r="1833" spans="1:9">
      <c r="A1833" s="3">
        <v>1832</v>
      </c>
      <c r="B1833" s="8" t="s">
        <v>7056</v>
      </c>
      <c r="C1833" s="9" t="s">
        <v>7057</v>
      </c>
      <c r="D1833" s="8">
        <v>0</v>
      </c>
      <c r="E1833" s="8" t="s">
        <v>3424</v>
      </c>
      <c r="F1833" s="11">
        <v>2</v>
      </c>
      <c r="G1833" s="8">
        <v>0</v>
      </c>
      <c r="H1833" s="8" t="s">
        <v>3438</v>
      </c>
      <c r="I1833" s="15" t="s">
        <v>1288</v>
      </c>
    </row>
    <row r="1834" spans="1:9">
      <c r="A1834" s="3">
        <v>1833</v>
      </c>
      <c r="B1834" s="8" t="s">
        <v>7058</v>
      </c>
      <c r="C1834" s="9" t="s">
        <v>7059</v>
      </c>
      <c r="D1834" s="8">
        <v>0</v>
      </c>
      <c r="E1834" s="8" t="s">
        <v>3424</v>
      </c>
      <c r="F1834" s="11">
        <v>4</v>
      </c>
      <c r="G1834" s="8">
        <v>0</v>
      </c>
      <c r="H1834" s="8" t="s">
        <v>3436</v>
      </c>
      <c r="I1834" s="15" t="s">
        <v>1289</v>
      </c>
    </row>
    <row r="1835" spans="1:9">
      <c r="A1835" s="3">
        <v>1834</v>
      </c>
      <c r="B1835" s="8" t="s">
        <v>7060</v>
      </c>
      <c r="C1835" s="9" t="s">
        <v>7061</v>
      </c>
      <c r="D1835" s="8">
        <v>0</v>
      </c>
      <c r="E1835" s="8" t="s">
        <v>3424</v>
      </c>
      <c r="F1835" s="11">
        <v>7</v>
      </c>
      <c r="G1835" s="8">
        <v>0</v>
      </c>
      <c r="H1835" s="8" t="s">
        <v>3436</v>
      </c>
      <c r="I1835" s="15" t="s">
        <v>1290</v>
      </c>
    </row>
    <row r="1836" spans="1:9">
      <c r="A1836" s="3">
        <v>1835</v>
      </c>
      <c r="B1836" s="8" t="s">
        <v>7062</v>
      </c>
      <c r="C1836" s="9" t="s">
        <v>7063</v>
      </c>
      <c r="D1836" s="8">
        <v>0</v>
      </c>
      <c r="E1836" s="8" t="s">
        <v>3424</v>
      </c>
      <c r="F1836" s="11">
        <v>6</v>
      </c>
      <c r="G1836" s="8">
        <v>0</v>
      </c>
      <c r="H1836" s="8" t="s">
        <v>3425</v>
      </c>
      <c r="I1836" s="15" t="s">
        <v>1291</v>
      </c>
    </row>
    <row r="1837" spans="1:9">
      <c r="A1837" s="3">
        <v>1836</v>
      </c>
      <c r="B1837" s="8" t="s">
        <v>7064</v>
      </c>
      <c r="C1837" s="9" t="s">
        <v>7065</v>
      </c>
      <c r="D1837" s="8">
        <v>1</v>
      </c>
      <c r="E1837" s="8" t="s">
        <v>3424</v>
      </c>
      <c r="F1837" s="11">
        <v>4</v>
      </c>
      <c r="G1837" s="8">
        <v>0</v>
      </c>
      <c r="H1837" s="8" t="s">
        <v>3436</v>
      </c>
      <c r="I1837" s="15"/>
    </row>
    <row r="1838" spans="1:9">
      <c r="A1838" s="3">
        <v>1837</v>
      </c>
      <c r="B1838" s="8" t="s">
        <v>7066</v>
      </c>
      <c r="C1838" s="9" t="s">
        <v>7067</v>
      </c>
      <c r="D1838" s="8">
        <v>0</v>
      </c>
      <c r="E1838" s="8" t="s">
        <v>3424</v>
      </c>
      <c r="F1838" s="11">
        <v>2</v>
      </c>
      <c r="G1838" s="8">
        <v>0</v>
      </c>
      <c r="H1838" s="8" t="s">
        <v>3438</v>
      </c>
      <c r="I1838" s="15" t="s">
        <v>1292</v>
      </c>
    </row>
    <row r="1839" spans="1:9">
      <c r="A1839" s="3">
        <v>1838</v>
      </c>
      <c r="B1839" s="8" t="s">
        <v>7068</v>
      </c>
      <c r="C1839" s="9" t="s">
        <v>7069</v>
      </c>
      <c r="D1839" s="8">
        <v>0</v>
      </c>
      <c r="E1839" s="8" t="s">
        <v>3424</v>
      </c>
      <c r="F1839" s="11">
        <v>6</v>
      </c>
      <c r="G1839" s="8">
        <v>0</v>
      </c>
      <c r="H1839" s="8" t="s">
        <v>3436</v>
      </c>
      <c r="I1839" s="15" t="s">
        <v>1293</v>
      </c>
    </row>
    <row r="1840" spans="1:9">
      <c r="A1840" s="3">
        <v>1839</v>
      </c>
      <c r="B1840" s="8" t="s">
        <v>7070</v>
      </c>
      <c r="C1840" s="9" t="s">
        <v>7071</v>
      </c>
      <c r="D1840" s="8">
        <v>0</v>
      </c>
      <c r="E1840" s="8" t="s">
        <v>3424</v>
      </c>
      <c r="F1840" s="11">
        <v>5</v>
      </c>
      <c r="G1840" s="8">
        <v>0</v>
      </c>
      <c r="H1840" s="8" t="s">
        <v>3436</v>
      </c>
      <c r="I1840" s="15" t="s">
        <v>1294</v>
      </c>
    </row>
    <row r="1841" spans="1:9">
      <c r="A1841" s="3">
        <v>1840</v>
      </c>
      <c r="B1841" s="8" t="s">
        <v>7072</v>
      </c>
      <c r="C1841" s="9" t="s">
        <v>7073</v>
      </c>
      <c r="D1841" s="8">
        <v>0</v>
      </c>
      <c r="E1841" s="8" t="s">
        <v>3424</v>
      </c>
      <c r="F1841" s="11">
        <v>8</v>
      </c>
      <c r="G1841" s="8">
        <v>0</v>
      </c>
      <c r="H1841" s="8" t="s">
        <v>3425</v>
      </c>
      <c r="I1841" s="15" t="s">
        <v>1295</v>
      </c>
    </row>
    <row r="1842" spans="1:9">
      <c r="A1842" s="3">
        <v>1841</v>
      </c>
      <c r="B1842" s="8" t="s">
        <v>7074</v>
      </c>
      <c r="C1842" s="9" t="s">
        <v>7075</v>
      </c>
      <c r="D1842" s="8">
        <v>1</v>
      </c>
      <c r="E1842" s="8" t="s">
        <v>3991</v>
      </c>
      <c r="F1842" s="11">
        <v>7</v>
      </c>
      <c r="G1842" s="8">
        <v>0</v>
      </c>
      <c r="H1842" s="8" t="s">
        <v>3436</v>
      </c>
      <c r="I1842" s="15"/>
    </row>
    <row r="1843" spans="1:9">
      <c r="A1843" s="3">
        <v>1842</v>
      </c>
      <c r="B1843" s="8" t="s">
        <v>7076</v>
      </c>
      <c r="C1843" s="9" t="s">
        <v>7077</v>
      </c>
      <c r="D1843" s="8">
        <v>1</v>
      </c>
      <c r="E1843" s="8" t="s">
        <v>3424</v>
      </c>
      <c r="F1843" s="11">
        <v>7</v>
      </c>
      <c r="G1843" s="8">
        <v>0</v>
      </c>
      <c r="H1843" s="8" t="s">
        <v>3425</v>
      </c>
      <c r="I1843" s="15"/>
    </row>
    <row r="1844" spans="1:9">
      <c r="A1844" s="3">
        <v>1843</v>
      </c>
      <c r="B1844" s="8" t="s">
        <v>7078</v>
      </c>
      <c r="C1844" s="9" t="s">
        <v>7079</v>
      </c>
      <c r="D1844" s="8">
        <v>1</v>
      </c>
      <c r="E1844" s="8" t="s">
        <v>3991</v>
      </c>
      <c r="F1844" s="11">
        <v>6</v>
      </c>
      <c r="G1844" s="8">
        <v>0</v>
      </c>
      <c r="H1844" s="8" t="s">
        <v>3436</v>
      </c>
      <c r="I1844" s="15"/>
    </row>
    <row r="1845" spans="1:9">
      <c r="A1845" s="3">
        <v>1844</v>
      </c>
      <c r="B1845" s="8" t="s">
        <v>7080</v>
      </c>
      <c r="C1845" s="9" t="s">
        <v>7081</v>
      </c>
      <c r="D1845" s="8">
        <v>0</v>
      </c>
      <c r="E1845" s="8" t="s">
        <v>3424</v>
      </c>
      <c r="F1845" s="11">
        <v>2</v>
      </c>
      <c r="G1845" s="8">
        <v>0</v>
      </c>
      <c r="H1845" s="8" t="s">
        <v>3438</v>
      </c>
      <c r="I1845" s="15" t="s">
        <v>1296</v>
      </c>
    </row>
    <row r="1846" spans="1:9">
      <c r="A1846" s="3">
        <v>1845</v>
      </c>
      <c r="B1846" s="8" t="s">
        <v>7082</v>
      </c>
      <c r="C1846" s="9" t="s">
        <v>7083</v>
      </c>
      <c r="D1846" s="8">
        <v>0</v>
      </c>
      <c r="E1846" s="8" t="s">
        <v>3424</v>
      </c>
      <c r="F1846" s="11">
        <v>3</v>
      </c>
      <c r="G1846" s="8">
        <v>0</v>
      </c>
      <c r="H1846" s="8" t="s">
        <v>3436</v>
      </c>
      <c r="I1846" s="15" t="s">
        <v>1297</v>
      </c>
    </row>
    <row r="1847" spans="1:9">
      <c r="A1847" s="3">
        <v>1846</v>
      </c>
      <c r="B1847" s="8" t="s">
        <v>7084</v>
      </c>
      <c r="C1847" s="9" t="s">
        <v>7085</v>
      </c>
      <c r="D1847" s="8">
        <v>0</v>
      </c>
      <c r="E1847" s="8" t="s">
        <v>3424</v>
      </c>
      <c r="F1847" s="11">
        <v>5</v>
      </c>
      <c r="G1847" s="8">
        <v>0</v>
      </c>
      <c r="H1847" s="8" t="s">
        <v>3436</v>
      </c>
      <c r="I1847" s="15" t="s">
        <v>1298</v>
      </c>
    </row>
    <row r="1848" spans="1:9">
      <c r="A1848" s="3">
        <v>1847</v>
      </c>
      <c r="B1848" s="8" t="s">
        <v>7086</v>
      </c>
      <c r="C1848" s="9" t="s">
        <v>7087</v>
      </c>
      <c r="D1848" s="8">
        <v>0</v>
      </c>
      <c r="E1848" s="8" t="s">
        <v>3424</v>
      </c>
      <c r="F1848" s="11">
        <v>8</v>
      </c>
      <c r="G1848" s="8">
        <v>0</v>
      </c>
      <c r="H1848" s="8" t="s">
        <v>3425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7088</v>
      </c>
      <c r="D1849" s="8">
        <v>0</v>
      </c>
      <c r="E1849" s="8" t="s">
        <v>3424</v>
      </c>
      <c r="F1849" s="11">
        <v>1</v>
      </c>
      <c r="G1849" s="8">
        <v>0</v>
      </c>
      <c r="H1849" s="8" t="s">
        <v>3438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7089</v>
      </c>
      <c r="D1850" s="8">
        <v>0</v>
      </c>
      <c r="E1850" s="8" t="s">
        <v>3424</v>
      </c>
      <c r="F1850" s="11">
        <v>5</v>
      </c>
      <c r="G1850" s="8">
        <v>0</v>
      </c>
      <c r="H1850" s="8" t="s">
        <v>3436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7090</v>
      </c>
      <c r="D1851" s="8">
        <v>0</v>
      </c>
      <c r="E1851" s="8" t="s">
        <v>3424</v>
      </c>
      <c r="F1851" s="11">
        <v>6</v>
      </c>
      <c r="G1851" s="8">
        <v>0</v>
      </c>
      <c r="H1851" s="8" t="s">
        <v>3436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7091</v>
      </c>
      <c r="D1852" s="8">
        <v>0</v>
      </c>
      <c r="E1852" s="8" t="s">
        <v>3424</v>
      </c>
      <c r="F1852" s="11">
        <v>8</v>
      </c>
      <c r="G1852" s="8">
        <v>0</v>
      </c>
      <c r="H1852" s="8" t="s">
        <v>3425</v>
      </c>
      <c r="I1852" s="15" t="s">
        <v>1307</v>
      </c>
    </row>
    <row r="1853" spans="1:9">
      <c r="A1853" s="3">
        <v>1852</v>
      </c>
      <c r="B1853" s="8" t="s">
        <v>7092</v>
      </c>
      <c r="C1853" s="9" t="s">
        <v>7093</v>
      </c>
      <c r="D1853" s="8">
        <v>1</v>
      </c>
      <c r="E1853" s="8" t="s">
        <v>3424</v>
      </c>
      <c r="F1853" s="11">
        <v>4</v>
      </c>
      <c r="G1853" s="8">
        <v>0</v>
      </c>
      <c r="H1853" s="8" t="s">
        <v>3436</v>
      </c>
      <c r="I1853" s="15"/>
    </row>
    <row r="1854" spans="1:9">
      <c r="A1854" s="3">
        <v>1853</v>
      </c>
      <c r="B1854" s="8" t="s">
        <v>7094</v>
      </c>
      <c r="C1854" s="9" t="s">
        <v>7095</v>
      </c>
      <c r="D1854" s="8">
        <v>1</v>
      </c>
      <c r="E1854" s="8" t="s">
        <v>3991</v>
      </c>
      <c r="F1854" s="11">
        <v>2</v>
      </c>
      <c r="G1854" s="8">
        <v>0</v>
      </c>
      <c r="H1854" s="8" t="s">
        <v>3438</v>
      </c>
      <c r="I1854" s="15"/>
    </row>
    <row r="1855" spans="1:9">
      <c r="A1855" s="3">
        <v>1854</v>
      </c>
      <c r="B1855" s="8" t="s">
        <v>7096</v>
      </c>
      <c r="C1855" s="9" t="s">
        <v>7097</v>
      </c>
      <c r="D1855" s="8">
        <v>0</v>
      </c>
      <c r="E1855" s="8" t="s">
        <v>3424</v>
      </c>
      <c r="F1855" s="11">
        <v>3</v>
      </c>
      <c r="G1855" s="8">
        <v>0</v>
      </c>
      <c r="H1855" s="8" t="s">
        <v>3438</v>
      </c>
      <c r="I1855" s="15" t="s">
        <v>1308</v>
      </c>
    </row>
    <row r="1856" spans="1:9">
      <c r="A1856" s="3">
        <v>1855</v>
      </c>
      <c r="B1856" s="8" t="s">
        <v>7098</v>
      </c>
      <c r="C1856" s="9" t="s">
        <v>7099</v>
      </c>
      <c r="D1856" s="8">
        <v>0</v>
      </c>
      <c r="E1856" s="8" t="s">
        <v>3424</v>
      </c>
      <c r="F1856" s="11">
        <v>4</v>
      </c>
      <c r="G1856" s="8">
        <v>0</v>
      </c>
      <c r="H1856" s="8" t="s">
        <v>3436</v>
      </c>
      <c r="I1856" s="15" t="s">
        <v>1309</v>
      </c>
    </row>
    <row r="1857" spans="1:9">
      <c r="A1857" s="3">
        <v>1856</v>
      </c>
      <c r="B1857" s="8" t="s">
        <v>7100</v>
      </c>
      <c r="C1857" s="9" t="s">
        <v>7101</v>
      </c>
      <c r="D1857" s="8">
        <v>0</v>
      </c>
      <c r="E1857" s="8" t="s">
        <v>3424</v>
      </c>
      <c r="F1857" s="11">
        <v>7</v>
      </c>
      <c r="G1857" s="8">
        <v>0</v>
      </c>
      <c r="H1857" s="8" t="s">
        <v>3436</v>
      </c>
      <c r="I1857" s="15" t="s">
        <v>1310</v>
      </c>
    </row>
    <row r="1858" spans="1:9">
      <c r="A1858" s="3">
        <v>1857</v>
      </c>
      <c r="B1858" s="8" t="s">
        <v>7102</v>
      </c>
      <c r="C1858" s="9" t="s">
        <v>7103</v>
      </c>
      <c r="D1858" s="8">
        <v>0</v>
      </c>
      <c r="E1858" s="8" t="s">
        <v>3424</v>
      </c>
      <c r="F1858" s="11">
        <v>9</v>
      </c>
      <c r="G1858" s="8">
        <v>0</v>
      </c>
      <c r="H1858" s="8" t="s">
        <v>3425</v>
      </c>
      <c r="I1858" s="15" t="s">
        <v>1311</v>
      </c>
    </row>
    <row r="1859" spans="1:9">
      <c r="A1859" s="3">
        <v>1858</v>
      </c>
      <c r="B1859" s="8" t="s">
        <v>7104</v>
      </c>
      <c r="C1859" s="9" t="s">
        <v>7105</v>
      </c>
      <c r="D1859" s="8">
        <v>1</v>
      </c>
      <c r="E1859" s="8" t="s">
        <v>3424</v>
      </c>
      <c r="F1859" s="11">
        <v>6</v>
      </c>
      <c r="G1859" s="8">
        <v>0</v>
      </c>
      <c r="H1859" s="8" t="s">
        <v>3436</v>
      </c>
      <c r="I1859" s="15"/>
    </row>
    <row r="1860" spans="1:9">
      <c r="A1860" s="3">
        <v>1859</v>
      </c>
      <c r="B1860" s="8" t="s">
        <v>1312</v>
      </c>
      <c r="C1860" s="9" t="s">
        <v>7106</v>
      </c>
      <c r="D1860" s="8">
        <v>0</v>
      </c>
      <c r="E1860" s="8" t="s">
        <v>3424</v>
      </c>
      <c r="F1860" s="11">
        <v>2</v>
      </c>
      <c r="G1860" s="8">
        <v>0</v>
      </c>
      <c r="H1860" s="8" t="s">
        <v>3438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7107</v>
      </c>
      <c r="D1861" s="8">
        <v>0</v>
      </c>
      <c r="E1861" s="8" t="s">
        <v>3424</v>
      </c>
      <c r="F1861" s="11">
        <v>3</v>
      </c>
      <c r="G1861" s="8">
        <v>0</v>
      </c>
      <c r="H1861" s="8" t="s">
        <v>3436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7108</v>
      </c>
      <c r="D1862" s="8">
        <v>0</v>
      </c>
      <c r="E1862" s="8" t="s">
        <v>3424</v>
      </c>
      <c r="F1862" s="11">
        <v>5</v>
      </c>
      <c r="G1862" s="8">
        <v>0</v>
      </c>
      <c r="H1862" s="8" t="s">
        <v>3436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7109</v>
      </c>
      <c r="D1863" s="8">
        <v>0</v>
      </c>
      <c r="E1863" s="8" t="s">
        <v>3424</v>
      </c>
      <c r="F1863" s="11">
        <v>8</v>
      </c>
      <c r="G1863" s="8">
        <v>0</v>
      </c>
      <c r="H1863" s="8" t="s">
        <v>3425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7110</v>
      </c>
      <c r="D1864" s="8">
        <v>0</v>
      </c>
      <c r="E1864" s="8" t="s">
        <v>3424</v>
      </c>
      <c r="F1864" s="11">
        <v>4</v>
      </c>
      <c r="G1864" s="8">
        <v>0</v>
      </c>
      <c r="H1864" s="8" t="s">
        <v>3438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7111</v>
      </c>
      <c r="D1865" s="8">
        <v>0</v>
      </c>
      <c r="E1865" s="8" t="s">
        <v>3424</v>
      </c>
      <c r="F1865" s="11">
        <v>4</v>
      </c>
      <c r="G1865" s="8">
        <v>0</v>
      </c>
      <c r="H1865" s="8" t="s">
        <v>3436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7112</v>
      </c>
      <c r="D1866" s="8">
        <v>0</v>
      </c>
      <c r="E1866" s="8" t="s">
        <v>3424</v>
      </c>
      <c r="F1866" s="11">
        <v>5</v>
      </c>
      <c r="G1866" s="8">
        <v>0</v>
      </c>
      <c r="H1866" s="8" t="s">
        <v>3436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7113</v>
      </c>
      <c r="D1867" s="8">
        <v>0</v>
      </c>
      <c r="E1867" s="8" t="s">
        <v>3424</v>
      </c>
      <c r="F1867" s="11">
        <v>8</v>
      </c>
      <c r="G1867" s="8">
        <v>0</v>
      </c>
      <c r="H1867" s="8" t="s">
        <v>3425</v>
      </c>
      <c r="I1867" s="15" t="s">
        <v>1327</v>
      </c>
    </row>
    <row r="1868" spans="1:9">
      <c r="A1868" s="3">
        <v>1867</v>
      </c>
      <c r="B1868" s="8" t="s">
        <v>7114</v>
      </c>
      <c r="C1868" s="9" t="s">
        <v>7115</v>
      </c>
      <c r="D1868" s="8">
        <v>1</v>
      </c>
      <c r="E1868" s="8" t="s">
        <v>3991</v>
      </c>
      <c r="F1868" s="11">
        <v>5</v>
      </c>
      <c r="G1868" s="8">
        <v>0</v>
      </c>
      <c r="H1868" s="8" t="s">
        <v>3436</v>
      </c>
      <c r="I1868" s="15"/>
    </row>
    <row r="1869" spans="1:9">
      <c r="A1869" s="3">
        <v>1868</v>
      </c>
      <c r="B1869" s="8" t="s">
        <v>7116</v>
      </c>
      <c r="C1869" s="9" t="s">
        <v>7117</v>
      </c>
      <c r="D1869" s="8">
        <v>1</v>
      </c>
      <c r="E1869" s="8" t="s">
        <v>3424</v>
      </c>
      <c r="F1869" s="11">
        <v>6</v>
      </c>
      <c r="G1869" s="8">
        <v>0</v>
      </c>
      <c r="H1869" s="8" t="s">
        <v>3436</v>
      </c>
      <c r="I1869" s="15"/>
    </row>
    <row r="1870" spans="1:9">
      <c r="A1870" s="3">
        <v>1869</v>
      </c>
      <c r="B1870" s="8" t="s">
        <v>1328</v>
      </c>
      <c r="C1870" s="9" t="s">
        <v>7118</v>
      </c>
      <c r="D1870" s="8">
        <v>0</v>
      </c>
      <c r="E1870" s="8" t="s">
        <v>3424</v>
      </c>
      <c r="F1870" s="11">
        <v>3</v>
      </c>
      <c r="G1870" s="8">
        <v>0</v>
      </c>
      <c r="H1870" s="8" t="s">
        <v>3438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7119</v>
      </c>
      <c r="D1871" s="8">
        <v>0</v>
      </c>
      <c r="E1871" s="8" t="s">
        <v>3424</v>
      </c>
      <c r="F1871" s="11">
        <v>5</v>
      </c>
      <c r="G1871" s="8">
        <v>0</v>
      </c>
      <c r="H1871" s="8" t="s">
        <v>3436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7120</v>
      </c>
      <c r="D1872" s="8">
        <v>0</v>
      </c>
      <c r="E1872" s="8" t="s">
        <v>3424</v>
      </c>
      <c r="F1872" s="11">
        <v>6</v>
      </c>
      <c r="G1872" s="8">
        <v>0</v>
      </c>
      <c r="H1872" s="8" t="s">
        <v>3436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7121</v>
      </c>
      <c r="D1873" s="8">
        <v>0</v>
      </c>
      <c r="E1873" s="8" t="s">
        <v>3424</v>
      </c>
      <c r="F1873" s="11">
        <v>8</v>
      </c>
      <c r="G1873" s="8">
        <v>0</v>
      </c>
      <c r="H1873" s="8" t="s">
        <v>3425</v>
      </c>
      <c r="I1873" s="15" t="s">
        <v>1335</v>
      </c>
    </row>
    <row r="1874" spans="1:9">
      <c r="A1874" s="3">
        <v>1873</v>
      </c>
      <c r="B1874" s="8" t="s">
        <v>7122</v>
      </c>
      <c r="C1874" s="9" t="s">
        <v>7123</v>
      </c>
      <c r="D1874" s="8">
        <v>0</v>
      </c>
      <c r="E1874" s="8" t="s">
        <v>3991</v>
      </c>
      <c r="F1874" s="11">
        <v>3</v>
      </c>
      <c r="G1874" s="8">
        <v>0</v>
      </c>
      <c r="H1874" s="8" t="s">
        <v>3438</v>
      </c>
      <c r="I1874" s="15"/>
    </row>
    <row r="1875" spans="1:9">
      <c r="A1875" s="3">
        <v>1874</v>
      </c>
      <c r="B1875" s="8" t="s">
        <v>7124</v>
      </c>
      <c r="C1875" s="9" t="s">
        <v>7125</v>
      </c>
      <c r="D1875" s="8">
        <v>1</v>
      </c>
      <c r="E1875" s="8" t="s">
        <v>3424</v>
      </c>
      <c r="F1875" s="11">
        <v>4</v>
      </c>
      <c r="G1875" s="8">
        <v>0</v>
      </c>
      <c r="H1875" s="8" t="s">
        <v>3436</v>
      </c>
      <c r="I1875" s="15"/>
    </row>
    <row r="1876" spans="1:9">
      <c r="A1876" s="3">
        <v>1875</v>
      </c>
      <c r="B1876" s="8" t="s">
        <v>7126</v>
      </c>
      <c r="C1876" s="9" t="s">
        <v>7127</v>
      </c>
      <c r="D1876" s="8">
        <v>1</v>
      </c>
      <c r="E1876" s="8" t="s">
        <v>3991</v>
      </c>
      <c r="F1876" s="11">
        <v>6</v>
      </c>
      <c r="G1876" s="8">
        <v>0</v>
      </c>
      <c r="H1876" s="8" t="s">
        <v>3436</v>
      </c>
      <c r="I1876" s="15"/>
    </row>
    <row r="1877" spans="1:9">
      <c r="A1877" s="3">
        <v>1876</v>
      </c>
      <c r="B1877" s="8" t="s">
        <v>1336</v>
      </c>
      <c r="C1877" s="9" t="s">
        <v>7128</v>
      </c>
      <c r="D1877" s="8">
        <v>0</v>
      </c>
      <c r="E1877" s="8" t="s">
        <v>3424</v>
      </c>
      <c r="F1877" s="11">
        <v>2</v>
      </c>
      <c r="G1877" s="8">
        <v>0</v>
      </c>
      <c r="H1877" s="8" t="s">
        <v>3438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7129</v>
      </c>
      <c r="D1878" s="8">
        <v>0</v>
      </c>
      <c r="E1878" s="8" t="s">
        <v>3424</v>
      </c>
      <c r="F1878" s="11">
        <v>4</v>
      </c>
      <c r="G1878" s="8">
        <v>0</v>
      </c>
      <c r="H1878" s="8" t="s">
        <v>3436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7130</v>
      </c>
      <c r="D1879" s="8">
        <v>0</v>
      </c>
      <c r="E1879" s="8" t="s">
        <v>3424</v>
      </c>
      <c r="F1879" s="11">
        <v>6</v>
      </c>
      <c r="G1879" s="8">
        <v>0</v>
      </c>
      <c r="H1879" s="8" t="s">
        <v>3436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7131</v>
      </c>
      <c r="D1880" s="8">
        <v>0</v>
      </c>
      <c r="E1880" s="8" t="s">
        <v>3424</v>
      </c>
      <c r="F1880" s="11">
        <v>8</v>
      </c>
      <c r="G1880" s="8">
        <v>0</v>
      </c>
      <c r="H1880" s="8" t="s">
        <v>3425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7132</v>
      </c>
      <c r="D1881" s="8">
        <v>0</v>
      </c>
      <c r="E1881" s="8" t="s">
        <v>3424</v>
      </c>
      <c r="F1881" s="11">
        <v>1</v>
      </c>
      <c r="G1881" s="8">
        <v>0</v>
      </c>
      <c r="H1881" s="8" t="s">
        <v>3438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7133</v>
      </c>
      <c r="D1882" s="8">
        <v>0</v>
      </c>
      <c r="E1882" s="8" t="s">
        <v>3424</v>
      </c>
      <c r="F1882" s="11">
        <v>5</v>
      </c>
      <c r="G1882" s="8">
        <v>0</v>
      </c>
      <c r="H1882" s="8" t="s">
        <v>3436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7134</v>
      </c>
      <c r="D1883" s="8">
        <v>0</v>
      </c>
      <c r="E1883" s="8" t="s">
        <v>3424</v>
      </c>
      <c r="F1883" s="11">
        <v>7</v>
      </c>
      <c r="G1883" s="8">
        <v>0</v>
      </c>
      <c r="H1883" s="8" t="s">
        <v>3436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7135</v>
      </c>
      <c r="D1884" s="8">
        <v>0</v>
      </c>
      <c r="E1884" s="8" t="s">
        <v>3424</v>
      </c>
      <c r="F1884" s="11">
        <v>9</v>
      </c>
      <c r="G1884" s="8">
        <v>0</v>
      </c>
      <c r="H1884" s="8" t="s">
        <v>3425</v>
      </c>
      <c r="I1884" s="15" t="s">
        <v>1351</v>
      </c>
    </row>
    <row r="1885" spans="1:9">
      <c r="A1885" s="3">
        <v>1884</v>
      </c>
      <c r="B1885" s="8" t="s">
        <v>7136</v>
      </c>
      <c r="C1885" s="9" t="s">
        <v>7137</v>
      </c>
      <c r="D1885" s="8">
        <v>0</v>
      </c>
      <c r="E1885" s="8" t="s">
        <v>3424</v>
      </c>
      <c r="F1885" s="11">
        <v>7</v>
      </c>
      <c r="G1885" s="8">
        <v>0</v>
      </c>
      <c r="H1885" s="8" t="s">
        <v>3436</v>
      </c>
      <c r="I1885" s="15"/>
    </row>
    <row r="1886" spans="1:9">
      <c r="A1886" s="3">
        <v>1885</v>
      </c>
      <c r="B1886" s="8" t="s">
        <v>7138</v>
      </c>
      <c r="C1886" s="9" t="s">
        <v>7139</v>
      </c>
      <c r="D1886" s="8">
        <v>1</v>
      </c>
      <c r="E1886" s="8" t="s">
        <v>3424</v>
      </c>
      <c r="F1886" s="11">
        <v>6</v>
      </c>
      <c r="G1886" s="8">
        <v>0</v>
      </c>
      <c r="H1886" s="8" t="s">
        <v>3436</v>
      </c>
      <c r="I1886" s="15"/>
    </row>
    <row r="1887" spans="1:9">
      <c r="A1887" s="3">
        <v>1886</v>
      </c>
      <c r="B1887" s="8" t="s">
        <v>7140</v>
      </c>
      <c r="C1887" s="9" t="s">
        <v>7141</v>
      </c>
      <c r="D1887" s="8">
        <v>0</v>
      </c>
      <c r="E1887" s="8" t="s">
        <v>3424</v>
      </c>
      <c r="F1887" s="11">
        <v>3</v>
      </c>
      <c r="G1887" s="8">
        <v>0</v>
      </c>
      <c r="H1887" s="8" t="s">
        <v>3438</v>
      </c>
      <c r="I1887" s="15" t="s">
        <v>1352</v>
      </c>
    </row>
    <row r="1888" spans="1:9">
      <c r="A1888" s="3">
        <v>1887</v>
      </c>
      <c r="B1888" s="8" t="s">
        <v>7142</v>
      </c>
      <c r="C1888" s="9" t="s">
        <v>7143</v>
      </c>
      <c r="D1888" s="8">
        <v>0</v>
      </c>
      <c r="E1888" s="8" t="s">
        <v>3424</v>
      </c>
      <c r="F1888" s="11">
        <v>4</v>
      </c>
      <c r="G1888" s="8">
        <v>0</v>
      </c>
      <c r="H1888" s="8" t="s">
        <v>3436</v>
      </c>
      <c r="I1888" s="15" t="s">
        <v>1353</v>
      </c>
    </row>
    <row r="1889" spans="1:9">
      <c r="A1889" s="3">
        <v>1888</v>
      </c>
      <c r="B1889" s="8" t="s">
        <v>7144</v>
      </c>
      <c r="C1889" s="9" t="s">
        <v>7145</v>
      </c>
      <c r="D1889" s="8">
        <v>0</v>
      </c>
      <c r="E1889" s="8" t="s">
        <v>3424</v>
      </c>
      <c r="F1889" s="11">
        <v>6</v>
      </c>
      <c r="G1889" s="8">
        <v>0</v>
      </c>
      <c r="H1889" s="8" t="s">
        <v>3436</v>
      </c>
      <c r="I1889" s="15" t="s">
        <v>1354</v>
      </c>
    </row>
    <row r="1890" spans="1:9">
      <c r="A1890" s="3">
        <v>1889</v>
      </c>
      <c r="B1890" s="8" t="s">
        <v>7146</v>
      </c>
      <c r="C1890" s="9" t="s">
        <v>7147</v>
      </c>
      <c r="D1890" s="8">
        <v>0</v>
      </c>
      <c r="E1890" s="8" t="s">
        <v>3424</v>
      </c>
      <c r="F1890" s="11">
        <v>8</v>
      </c>
      <c r="G1890" s="8">
        <v>0</v>
      </c>
      <c r="H1890" s="8" t="s">
        <v>3425</v>
      </c>
      <c r="I1890" s="15" t="s">
        <v>1355</v>
      </c>
    </row>
    <row r="1891" spans="1:9">
      <c r="A1891" s="3">
        <v>1890</v>
      </c>
      <c r="B1891" s="8" t="s">
        <v>7148</v>
      </c>
      <c r="C1891" s="9" t="s">
        <v>7149</v>
      </c>
      <c r="D1891" s="8">
        <v>0</v>
      </c>
      <c r="E1891" s="8" t="s">
        <v>3991</v>
      </c>
      <c r="F1891" s="11">
        <v>2</v>
      </c>
      <c r="G1891" s="8">
        <v>0</v>
      </c>
      <c r="H1891" s="8" t="s">
        <v>3438</v>
      </c>
      <c r="I1891" s="15"/>
    </row>
    <row r="1892" spans="1:9">
      <c r="A1892" s="3">
        <v>1891</v>
      </c>
      <c r="B1892" s="8" t="s">
        <v>7150</v>
      </c>
      <c r="C1892" s="9" t="s">
        <v>7151</v>
      </c>
      <c r="D1892" s="8">
        <v>1</v>
      </c>
      <c r="E1892" s="8" t="s">
        <v>3424</v>
      </c>
      <c r="F1892" s="11">
        <v>5</v>
      </c>
      <c r="G1892" s="8">
        <v>0</v>
      </c>
      <c r="H1892" s="8" t="s">
        <v>3436</v>
      </c>
      <c r="I1892" s="15"/>
    </row>
    <row r="1893" spans="1:9">
      <c r="A1893" s="3">
        <v>1892</v>
      </c>
      <c r="B1893" s="8" t="s">
        <v>7152</v>
      </c>
      <c r="C1893" s="9" t="s">
        <v>7153</v>
      </c>
      <c r="D1893" s="8">
        <v>1</v>
      </c>
      <c r="E1893" s="8" t="s">
        <v>3991</v>
      </c>
      <c r="F1893" s="11">
        <v>8</v>
      </c>
      <c r="G1893" s="8">
        <v>0</v>
      </c>
      <c r="H1893" s="8" t="s">
        <v>3425</v>
      </c>
      <c r="I1893" s="15"/>
    </row>
    <row r="1894" spans="1:9">
      <c r="A1894" s="3">
        <v>1893</v>
      </c>
      <c r="B1894" s="8" t="s">
        <v>7154</v>
      </c>
      <c r="C1894" s="9" t="s">
        <v>7155</v>
      </c>
      <c r="D1894" s="8">
        <v>0</v>
      </c>
      <c r="E1894" s="8" t="s">
        <v>3424</v>
      </c>
      <c r="F1894" s="11">
        <v>2</v>
      </c>
      <c r="G1894" s="8">
        <v>0</v>
      </c>
      <c r="H1894" s="8" t="s">
        <v>3438</v>
      </c>
      <c r="I1894" s="15" t="s">
        <v>1356</v>
      </c>
    </row>
    <row r="1895" spans="1:9">
      <c r="A1895" s="3">
        <v>1894</v>
      </c>
      <c r="B1895" s="8" t="s">
        <v>7156</v>
      </c>
      <c r="C1895" s="9" t="s">
        <v>7157</v>
      </c>
      <c r="D1895" s="8">
        <v>0</v>
      </c>
      <c r="E1895" s="8" t="s">
        <v>3424</v>
      </c>
      <c r="F1895" s="11">
        <v>4</v>
      </c>
      <c r="G1895" s="8">
        <v>0</v>
      </c>
      <c r="H1895" s="8" t="s">
        <v>3436</v>
      </c>
      <c r="I1895" s="15" t="s">
        <v>1357</v>
      </c>
    </row>
    <row r="1896" spans="1:9">
      <c r="A1896" s="3">
        <v>1895</v>
      </c>
      <c r="B1896" s="8" t="s">
        <v>7158</v>
      </c>
      <c r="C1896" s="9" t="s">
        <v>7159</v>
      </c>
      <c r="D1896" s="8">
        <v>0</v>
      </c>
      <c r="E1896" s="8" t="s">
        <v>3424</v>
      </c>
      <c r="F1896" s="11">
        <v>5</v>
      </c>
      <c r="G1896" s="8">
        <v>0</v>
      </c>
      <c r="H1896" s="8" t="s">
        <v>3436</v>
      </c>
      <c r="I1896" s="15" t="s">
        <v>1358</v>
      </c>
    </row>
    <row r="1897" spans="1:9">
      <c r="A1897" s="3">
        <v>1896</v>
      </c>
      <c r="B1897" s="8" t="s">
        <v>7160</v>
      </c>
      <c r="C1897" s="9" t="s">
        <v>7161</v>
      </c>
      <c r="D1897" s="8">
        <v>0</v>
      </c>
      <c r="E1897" s="8" t="s">
        <v>3424</v>
      </c>
      <c r="F1897" s="11">
        <v>9</v>
      </c>
      <c r="G1897" s="8">
        <v>0</v>
      </c>
      <c r="H1897" s="8" t="s">
        <v>3425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7162</v>
      </c>
      <c r="D1898" s="8">
        <v>0</v>
      </c>
      <c r="E1898" s="8" t="s">
        <v>3424</v>
      </c>
      <c r="F1898" s="11">
        <v>3</v>
      </c>
      <c r="G1898" s="8">
        <v>0</v>
      </c>
      <c r="H1898" s="8" t="s">
        <v>3438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7163</v>
      </c>
      <c r="D1899" s="8">
        <v>0</v>
      </c>
      <c r="E1899" s="8" t="s">
        <v>3424</v>
      </c>
      <c r="F1899" s="11">
        <v>5</v>
      </c>
      <c r="G1899" s="8">
        <v>0</v>
      </c>
      <c r="H1899" s="8" t="s">
        <v>3436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7164</v>
      </c>
      <c r="D1900" s="8">
        <v>0</v>
      </c>
      <c r="E1900" s="8" t="s">
        <v>3424</v>
      </c>
      <c r="F1900" s="11">
        <v>5</v>
      </c>
      <c r="G1900" s="8">
        <v>0</v>
      </c>
      <c r="H1900" s="8" t="s">
        <v>3436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7165</v>
      </c>
      <c r="D1901" s="8">
        <v>0</v>
      </c>
      <c r="E1901" s="8" t="s">
        <v>3424</v>
      </c>
      <c r="F1901" s="11">
        <v>8</v>
      </c>
      <c r="G1901" s="8">
        <v>0</v>
      </c>
      <c r="H1901" s="8" t="s">
        <v>3425</v>
      </c>
      <c r="I1901" s="15" t="s">
        <v>1367</v>
      </c>
    </row>
    <row r="1902" spans="1:9">
      <c r="A1902" s="3">
        <v>1901</v>
      </c>
      <c r="B1902" s="8" t="s">
        <v>7166</v>
      </c>
      <c r="C1902" s="9" t="s">
        <v>7167</v>
      </c>
      <c r="D1902" s="8">
        <v>0</v>
      </c>
      <c r="E1902" s="8" t="s">
        <v>3424</v>
      </c>
      <c r="F1902" s="11">
        <v>7</v>
      </c>
      <c r="G1902" s="8">
        <v>0</v>
      </c>
      <c r="H1902" s="8" t="s">
        <v>3436</v>
      </c>
      <c r="I1902" s="15"/>
    </row>
    <row r="1903" spans="1:9">
      <c r="A1903" s="3">
        <v>1902</v>
      </c>
      <c r="B1903" s="8" t="s">
        <v>7168</v>
      </c>
      <c r="C1903" s="9" t="s">
        <v>7169</v>
      </c>
      <c r="D1903" s="8">
        <v>1</v>
      </c>
      <c r="E1903" s="8" t="s">
        <v>3424</v>
      </c>
      <c r="F1903" s="11">
        <v>7</v>
      </c>
      <c r="G1903" s="8">
        <v>0</v>
      </c>
      <c r="H1903" s="8" t="s">
        <v>3436</v>
      </c>
      <c r="I1903" s="15"/>
    </row>
    <row r="1904" spans="1:9">
      <c r="A1904" s="3">
        <v>1903</v>
      </c>
      <c r="B1904" s="8" t="s">
        <v>1368</v>
      </c>
      <c r="C1904" s="9" t="s">
        <v>7170</v>
      </c>
      <c r="D1904" s="8">
        <v>0</v>
      </c>
      <c r="E1904" s="8" t="s">
        <v>3424</v>
      </c>
      <c r="F1904" s="11">
        <v>2</v>
      </c>
      <c r="G1904" s="8">
        <v>0</v>
      </c>
      <c r="H1904" s="8" t="s">
        <v>3438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7171</v>
      </c>
      <c r="D1905" s="8">
        <v>0</v>
      </c>
      <c r="E1905" s="8" t="s">
        <v>3424</v>
      </c>
      <c r="F1905" s="11">
        <v>5</v>
      </c>
      <c r="G1905" s="8">
        <v>0</v>
      </c>
      <c r="H1905" s="8" t="s">
        <v>3436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7172</v>
      </c>
      <c r="D1906" s="8">
        <v>0</v>
      </c>
      <c r="E1906" s="8" t="s">
        <v>3424</v>
      </c>
      <c r="F1906" s="11">
        <v>5</v>
      </c>
      <c r="G1906" s="8">
        <v>0</v>
      </c>
      <c r="H1906" s="8" t="s">
        <v>3436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7173</v>
      </c>
      <c r="D1907" s="8">
        <v>0</v>
      </c>
      <c r="E1907" s="8" t="s">
        <v>3424</v>
      </c>
      <c r="F1907" s="11">
        <v>7</v>
      </c>
      <c r="G1907" s="8">
        <v>0</v>
      </c>
      <c r="H1907" s="8" t="s">
        <v>3436</v>
      </c>
      <c r="I1907" s="15" t="s">
        <v>1375</v>
      </c>
    </row>
    <row r="1908" spans="1:9">
      <c r="A1908" s="3">
        <v>1907</v>
      </c>
      <c r="B1908" s="8" t="s">
        <v>7174</v>
      </c>
      <c r="C1908" s="9" t="s">
        <v>7175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7176</v>
      </c>
      <c r="C1909" s="9" t="s">
        <v>7177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7178</v>
      </c>
      <c r="D1910" s="8">
        <v>0</v>
      </c>
      <c r="E1910" s="8" t="s">
        <v>3424</v>
      </c>
      <c r="F1910" s="11">
        <v>3</v>
      </c>
      <c r="G1910" s="8">
        <v>0</v>
      </c>
      <c r="H1910" s="8" t="s">
        <v>3438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7179</v>
      </c>
      <c r="D1911" s="8">
        <v>0</v>
      </c>
      <c r="E1911" s="8" t="s">
        <v>3424</v>
      </c>
      <c r="F1911" s="11">
        <v>4</v>
      </c>
      <c r="G1911" s="8">
        <v>0</v>
      </c>
      <c r="H1911" s="8" t="s">
        <v>3436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7180</v>
      </c>
      <c r="D1912" s="8">
        <v>0</v>
      </c>
      <c r="E1912" s="8" t="s">
        <v>3424</v>
      </c>
      <c r="F1912" s="11">
        <v>6</v>
      </c>
      <c r="G1912" s="8">
        <v>0</v>
      </c>
      <c r="H1912" s="8" t="s">
        <v>3436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7181</v>
      </c>
      <c r="D1913" s="8">
        <v>0</v>
      </c>
      <c r="E1913" s="8" t="s">
        <v>3424</v>
      </c>
      <c r="F1913" s="11">
        <v>8</v>
      </c>
      <c r="G1913" s="8">
        <v>0</v>
      </c>
      <c r="H1913" s="8" t="s">
        <v>3425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7182</v>
      </c>
      <c r="D1914" s="8">
        <v>0</v>
      </c>
      <c r="E1914" s="8" t="s">
        <v>3424</v>
      </c>
      <c r="F1914" s="11">
        <v>2</v>
      </c>
      <c r="G1914" s="8">
        <v>0</v>
      </c>
      <c r="H1914" s="8" t="s">
        <v>3438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7183</v>
      </c>
      <c r="D1915" s="8">
        <v>0</v>
      </c>
      <c r="E1915" s="8" t="s">
        <v>3424</v>
      </c>
      <c r="F1915" s="11">
        <v>5</v>
      </c>
      <c r="G1915" s="8">
        <v>0</v>
      </c>
      <c r="H1915" s="8" t="s">
        <v>3436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7184</v>
      </c>
      <c r="D1916" s="8">
        <v>0</v>
      </c>
      <c r="E1916" s="8" t="s">
        <v>3424</v>
      </c>
      <c r="F1916" s="11">
        <v>8</v>
      </c>
      <c r="G1916" s="8">
        <v>0</v>
      </c>
      <c r="H1916" s="8" t="s">
        <v>3436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7185</v>
      </c>
      <c r="D1917" s="8">
        <v>0</v>
      </c>
      <c r="E1917" s="8" t="s">
        <v>3424</v>
      </c>
      <c r="F1917" s="11">
        <v>11</v>
      </c>
      <c r="G1917" s="8">
        <v>0</v>
      </c>
      <c r="H1917" s="8" t="s">
        <v>3425</v>
      </c>
      <c r="I1917" s="15" t="s">
        <v>1391</v>
      </c>
    </row>
    <row r="1918" spans="1:9">
      <c r="A1918" s="3">
        <v>1917</v>
      </c>
      <c r="B1918" s="8" t="s">
        <v>7186</v>
      </c>
      <c r="C1918" s="9" t="s">
        <v>7187</v>
      </c>
      <c r="D1918" s="8">
        <v>1</v>
      </c>
      <c r="E1918" s="8" t="s">
        <v>3991</v>
      </c>
      <c r="F1918" s="11">
        <v>8</v>
      </c>
      <c r="G1918" s="8">
        <v>0</v>
      </c>
      <c r="H1918" s="8" t="s">
        <v>3425</v>
      </c>
      <c r="I1918" s="15"/>
    </row>
    <row r="1919" spans="1:9">
      <c r="A1919" s="3">
        <v>1918</v>
      </c>
      <c r="B1919" s="8" t="s">
        <v>7188</v>
      </c>
      <c r="C1919" s="9" t="s">
        <v>7189</v>
      </c>
      <c r="D1919" s="8">
        <v>1</v>
      </c>
      <c r="E1919" s="8" t="s">
        <v>3424</v>
      </c>
      <c r="F1919" s="11">
        <v>7</v>
      </c>
      <c r="G1919" s="8">
        <v>0</v>
      </c>
      <c r="H1919" s="8" t="s">
        <v>3436</v>
      </c>
      <c r="I1919" s="15"/>
    </row>
    <row r="1920" spans="1:9">
      <c r="A1920" s="3">
        <v>1919</v>
      </c>
      <c r="B1920" s="8" t="s">
        <v>7190</v>
      </c>
      <c r="C1920" s="9" t="s">
        <v>7191</v>
      </c>
      <c r="D1920" s="8">
        <v>1</v>
      </c>
      <c r="E1920" s="8" t="s">
        <v>3991</v>
      </c>
      <c r="F1920" s="11">
        <v>8</v>
      </c>
      <c r="G1920" s="8">
        <v>0</v>
      </c>
      <c r="H1920" s="8" t="s">
        <v>3425</v>
      </c>
      <c r="I1920" s="15"/>
    </row>
    <row r="1921" spans="1:9">
      <c r="A1921" s="3">
        <v>1920</v>
      </c>
      <c r="B1921" s="8" t="s">
        <v>1392</v>
      </c>
      <c r="C1921" s="9" t="s">
        <v>7192</v>
      </c>
      <c r="D1921" s="8">
        <v>0</v>
      </c>
      <c r="E1921" s="8" t="s">
        <v>3424</v>
      </c>
      <c r="F1921" s="11">
        <v>1</v>
      </c>
      <c r="G1921" s="8">
        <v>0</v>
      </c>
      <c r="H1921" s="8" t="s">
        <v>3438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7193</v>
      </c>
      <c r="D1922" s="8">
        <v>0</v>
      </c>
      <c r="E1922" s="8" t="s">
        <v>3424</v>
      </c>
      <c r="F1922" s="11">
        <v>4</v>
      </c>
      <c r="G1922" s="8">
        <v>0</v>
      </c>
      <c r="H1922" s="8" t="s">
        <v>3436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7194</v>
      </c>
      <c r="D1923" s="8">
        <v>0</v>
      </c>
      <c r="E1923" s="8" t="s">
        <v>3424</v>
      </c>
      <c r="F1923" s="11">
        <v>5</v>
      </c>
      <c r="G1923" s="8">
        <v>0</v>
      </c>
      <c r="H1923" s="8" t="s">
        <v>3436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7195</v>
      </c>
      <c r="D1924" s="8">
        <v>0</v>
      </c>
      <c r="E1924" s="8" t="s">
        <v>3424</v>
      </c>
      <c r="F1924" s="11">
        <v>10</v>
      </c>
      <c r="G1924" s="8">
        <v>0</v>
      </c>
      <c r="H1924" s="8" t="s">
        <v>3425</v>
      </c>
      <c r="I1924" s="15" t="s">
        <v>1399</v>
      </c>
    </row>
    <row r="1925" spans="1:9">
      <c r="A1925" s="3">
        <v>1924</v>
      </c>
      <c r="B1925" s="8" t="s">
        <v>7196</v>
      </c>
      <c r="C1925" s="9" t="s">
        <v>7197</v>
      </c>
      <c r="D1925" s="8">
        <v>1</v>
      </c>
      <c r="E1925" s="8" t="s">
        <v>3424</v>
      </c>
      <c r="F1925" s="11">
        <v>11</v>
      </c>
      <c r="G1925" s="8">
        <v>0</v>
      </c>
      <c r="H1925" s="8" t="s">
        <v>3425</v>
      </c>
      <c r="I1925" s="15"/>
    </row>
    <row r="1926" spans="1:9">
      <c r="A1926" s="3">
        <v>1925</v>
      </c>
      <c r="B1926" s="8" t="s">
        <v>1400</v>
      </c>
      <c r="C1926" s="9" t="s">
        <v>7198</v>
      </c>
      <c r="D1926" s="8">
        <v>0</v>
      </c>
      <c r="E1926" s="8" t="s">
        <v>3424</v>
      </c>
      <c r="F1926" s="11">
        <v>1</v>
      </c>
      <c r="G1926" s="8">
        <v>0</v>
      </c>
      <c r="H1926" s="8" t="s">
        <v>3438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7199</v>
      </c>
      <c r="D1927" s="8">
        <v>0</v>
      </c>
      <c r="E1927" s="8" t="s">
        <v>3424</v>
      </c>
      <c r="F1927" s="11">
        <v>4</v>
      </c>
      <c r="G1927" s="8">
        <v>0</v>
      </c>
      <c r="H1927" s="8" t="s">
        <v>3436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7200</v>
      </c>
      <c r="D1928" s="8">
        <v>0</v>
      </c>
      <c r="E1928" s="8" t="s">
        <v>3424</v>
      </c>
      <c r="F1928" s="11">
        <v>7</v>
      </c>
      <c r="G1928" s="8">
        <v>0</v>
      </c>
      <c r="H1928" s="8" t="s">
        <v>3436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7201</v>
      </c>
      <c r="D1929" s="8">
        <v>0</v>
      </c>
      <c r="E1929" s="8" t="s">
        <v>3424</v>
      </c>
      <c r="F1929" s="11">
        <v>8</v>
      </c>
      <c r="G1929" s="8">
        <v>0</v>
      </c>
      <c r="H1929" s="8" t="s">
        <v>3425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7202</v>
      </c>
      <c r="D1930" s="8">
        <v>0</v>
      </c>
      <c r="E1930" s="8" t="s">
        <v>3424</v>
      </c>
      <c r="F1930" s="11">
        <v>1</v>
      </c>
      <c r="G1930" s="8">
        <v>0</v>
      </c>
      <c r="H1930" s="8" t="s">
        <v>3438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7203</v>
      </c>
      <c r="D1931" s="8">
        <v>0</v>
      </c>
      <c r="E1931" s="8" t="s">
        <v>3424</v>
      </c>
      <c r="F1931" s="11">
        <v>4</v>
      </c>
      <c r="G1931" s="8">
        <v>0</v>
      </c>
      <c r="H1931" s="8" t="s">
        <v>3436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7204</v>
      </c>
      <c r="D1932" s="8">
        <v>0</v>
      </c>
      <c r="E1932" s="8" t="s">
        <v>3424</v>
      </c>
      <c r="F1932" s="11">
        <v>7</v>
      </c>
      <c r="G1932" s="8">
        <v>0</v>
      </c>
      <c r="H1932" s="8" t="s">
        <v>3425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7205</v>
      </c>
      <c r="D1933" s="8">
        <v>0</v>
      </c>
      <c r="E1933" s="8" t="s">
        <v>3424</v>
      </c>
      <c r="F1933" s="11">
        <v>8</v>
      </c>
      <c r="G1933" s="8">
        <v>0</v>
      </c>
      <c r="H1933" s="8" t="s">
        <v>3425</v>
      </c>
      <c r="I1933" s="15" t="s">
        <v>1415</v>
      </c>
    </row>
    <row r="1934" spans="1:9">
      <c r="A1934" s="3">
        <v>1933</v>
      </c>
      <c r="B1934" s="8" t="s">
        <v>7206</v>
      </c>
      <c r="C1934" s="9" t="s">
        <v>7207</v>
      </c>
      <c r="D1934" s="8">
        <v>1</v>
      </c>
      <c r="E1934" s="8" t="s">
        <v>3424</v>
      </c>
      <c r="F1934" s="11">
        <v>3</v>
      </c>
      <c r="G1934" s="8">
        <v>0</v>
      </c>
      <c r="H1934" s="8" t="s">
        <v>3438</v>
      </c>
      <c r="I1934" s="15"/>
    </row>
    <row r="1935" spans="1:9">
      <c r="A1935" s="3">
        <v>1934</v>
      </c>
      <c r="B1935" s="8" t="s">
        <v>7208</v>
      </c>
      <c r="C1935" s="9" t="s">
        <v>7209</v>
      </c>
      <c r="D1935" s="8">
        <v>1</v>
      </c>
      <c r="E1935" s="8" t="s">
        <v>3991</v>
      </c>
      <c r="F1935" s="11">
        <v>5</v>
      </c>
      <c r="G1935" s="8">
        <v>0</v>
      </c>
      <c r="H1935" s="8" t="s">
        <v>3436</v>
      </c>
      <c r="I1935" s="15"/>
    </row>
    <row r="1936" spans="1:9">
      <c r="A1936" s="3">
        <v>1935</v>
      </c>
      <c r="B1936" s="8" t="s">
        <v>1416</v>
      </c>
      <c r="C1936" s="9" t="s">
        <v>7210</v>
      </c>
      <c r="D1936" s="8">
        <v>0</v>
      </c>
      <c r="E1936" s="8" t="s">
        <v>3424</v>
      </c>
      <c r="F1936" s="11">
        <v>2</v>
      </c>
      <c r="G1936" s="8">
        <v>0</v>
      </c>
      <c r="H1936" s="8" t="s">
        <v>3438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7211</v>
      </c>
      <c r="D1937" s="8">
        <v>0</v>
      </c>
      <c r="E1937" s="8" t="s">
        <v>3424</v>
      </c>
      <c r="F1937" s="11">
        <v>4</v>
      </c>
      <c r="G1937" s="8">
        <v>0</v>
      </c>
      <c r="H1937" s="8" t="s">
        <v>3436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7212</v>
      </c>
      <c r="D1938" s="8">
        <v>0</v>
      </c>
      <c r="E1938" s="8" t="s">
        <v>3424</v>
      </c>
      <c r="F1938" s="11">
        <v>7</v>
      </c>
      <c r="G1938" s="8">
        <v>0</v>
      </c>
      <c r="H1938" s="8" t="s">
        <v>3436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7213</v>
      </c>
      <c r="D1939" s="8">
        <v>0</v>
      </c>
      <c r="E1939" s="8" t="s">
        <v>3424</v>
      </c>
      <c r="F1939" s="11">
        <v>9</v>
      </c>
      <c r="G1939" s="8">
        <v>0</v>
      </c>
      <c r="H1939" s="8" t="s">
        <v>3425</v>
      </c>
      <c r="I1939" s="15" t="s">
        <v>1423</v>
      </c>
    </row>
    <row r="1940" spans="1:9">
      <c r="A1940" s="3">
        <v>1939</v>
      </c>
      <c r="B1940" s="8" t="s">
        <v>7214</v>
      </c>
      <c r="C1940" s="9" t="s">
        <v>7215</v>
      </c>
      <c r="D1940" s="8">
        <v>1</v>
      </c>
      <c r="E1940" s="8" t="s">
        <v>3991</v>
      </c>
      <c r="F1940" s="11">
        <v>3</v>
      </c>
      <c r="G1940" s="8">
        <v>0</v>
      </c>
      <c r="H1940" s="8" t="s">
        <v>3438</v>
      </c>
      <c r="I1940" s="15"/>
    </row>
    <row r="1941" spans="1:9">
      <c r="A1941" s="3">
        <v>1940</v>
      </c>
      <c r="B1941" s="8" t="s">
        <v>7216</v>
      </c>
      <c r="C1941" s="9" t="s">
        <v>7217</v>
      </c>
      <c r="D1941" s="8">
        <v>1</v>
      </c>
      <c r="E1941" s="8" t="s">
        <v>3424</v>
      </c>
      <c r="F1941" s="11">
        <v>4</v>
      </c>
      <c r="G1941" s="8">
        <v>0</v>
      </c>
      <c r="H1941" s="8" t="s">
        <v>3436</v>
      </c>
      <c r="I1941" s="15"/>
    </row>
    <row r="1942" spans="1:9">
      <c r="A1942" s="3">
        <v>1941</v>
      </c>
      <c r="B1942" s="8" t="s">
        <v>1424</v>
      </c>
      <c r="C1942" s="9" t="s">
        <v>7218</v>
      </c>
      <c r="D1942" s="8">
        <v>0</v>
      </c>
      <c r="E1942" s="8" t="s">
        <v>3424</v>
      </c>
      <c r="F1942" s="11">
        <v>2</v>
      </c>
      <c r="G1942" s="8">
        <v>0</v>
      </c>
      <c r="H1942" s="8" t="s">
        <v>3438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7219</v>
      </c>
      <c r="D1943" s="8">
        <v>0</v>
      </c>
      <c r="E1943" s="8" t="s">
        <v>3424</v>
      </c>
      <c r="F1943" s="11">
        <v>4</v>
      </c>
      <c r="G1943" s="8">
        <v>0</v>
      </c>
      <c r="H1943" s="8" t="s">
        <v>3436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7220</v>
      </c>
      <c r="D1944" s="8">
        <v>0</v>
      </c>
      <c r="E1944" s="8" t="s">
        <v>3424</v>
      </c>
      <c r="F1944" s="11">
        <v>6</v>
      </c>
      <c r="G1944" s="8">
        <v>0</v>
      </c>
      <c r="H1944" s="8" t="s">
        <v>3436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7221</v>
      </c>
      <c r="D1945" s="8">
        <v>0</v>
      </c>
      <c r="E1945" s="8" t="s">
        <v>3424</v>
      </c>
      <c r="F1945" s="11">
        <v>7</v>
      </c>
      <c r="G1945" s="8">
        <v>0</v>
      </c>
      <c r="H1945" s="8" t="s">
        <v>3425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7222</v>
      </c>
      <c r="D1946" s="8">
        <v>0</v>
      </c>
      <c r="E1946" s="8" t="s">
        <v>3424</v>
      </c>
      <c r="F1946" s="11">
        <v>3</v>
      </c>
      <c r="G1946" s="8">
        <v>0</v>
      </c>
      <c r="H1946" s="8" t="s">
        <v>3438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7223</v>
      </c>
      <c r="D1947" s="8">
        <v>0</v>
      </c>
      <c r="E1947" s="8" t="s">
        <v>3424</v>
      </c>
      <c r="F1947" s="11">
        <v>4</v>
      </c>
      <c r="G1947" s="8">
        <v>0</v>
      </c>
      <c r="H1947" s="8" t="s">
        <v>3436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7224</v>
      </c>
      <c r="D1948" s="8">
        <v>0</v>
      </c>
      <c r="E1948" s="8" t="s">
        <v>3424</v>
      </c>
      <c r="F1948" s="11">
        <v>5</v>
      </c>
      <c r="G1948" s="8">
        <v>0</v>
      </c>
      <c r="H1948" s="8" t="s">
        <v>3436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7225</v>
      </c>
      <c r="D1949" s="8">
        <v>0</v>
      </c>
      <c r="E1949" s="8" t="s">
        <v>3424</v>
      </c>
      <c r="F1949" s="11">
        <v>9</v>
      </c>
      <c r="G1949" s="8">
        <v>0</v>
      </c>
      <c r="H1949" s="8" t="s">
        <v>3425</v>
      </c>
      <c r="I1949" s="15" t="s">
        <v>1439</v>
      </c>
    </row>
    <row r="1950" spans="1:9">
      <c r="A1950" s="3">
        <v>1949</v>
      </c>
      <c r="B1950" s="8" t="s">
        <v>7226</v>
      </c>
      <c r="C1950" s="9" t="s">
        <v>7227</v>
      </c>
      <c r="D1950" s="8">
        <v>1</v>
      </c>
      <c r="E1950" s="8" t="s">
        <v>3991</v>
      </c>
      <c r="F1950" s="11">
        <v>6</v>
      </c>
      <c r="G1950" s="8">
        <v>0</v>
      </c>
      <c r="H1950" s="8" t="s">
        <v>3436</v>
      </c>
      <c r="I1950" s="15"/>
    </row>
    <row r="1951" spans="1:9">
      <c r="A1951" s="3">
        <v>1950</v>
      </c>
      <c r="B1951" s="8" t="s">
        <v>7228</v>
      </c>
      <c r="C1951" s="9" t="s">
        <v>7229</v>
      </c>
      <c r="D1951" s="8">
        <v>1</v>
      </c>
      <c r="E1951" s="8" t="s">
        <v>3424</v>
      </c>
      <c r="F1951" s="11">
        <v>7</v>
      </c>
      <c r="G1951" s="8">
        <v>0</v>
      </c>
      <c r="H1951" s="8" t="s">
        <v>3436</v>
      </c>
      <c r="I1951" s="15"/>
    </row>
    <row r="1952" spans="1:9">
      <c r="A1952" s="3">
        <v>1951</v>
      </c>
      <c r="B1952" s="8" t="s">
        <v>7230</v>
      </c>
      <c r="C1952" s="9" t="s">
        <v>7231</v>
      </c>
      <c r="D1952" s="8">
        <v>1</v>
      </c>
      <c r="E1952" s="8" t="s">
        <v>3991</v>
      </c>
      <c r="F1952" s="11">
        <v>6</v>
      </c>
      <c r="G1952" s="8">
        <v>0</v>
      </c>
      <c r="H1952" s="8" t="s">
        <v>3436</v>
      </c>
      <c r="I1952" s="15"/>
    </row>
    <row r="1953" spans="1:9">
      <c r="A1953" s="3">
        <v>1952</v>
      </c>
      <c r="B1953" s="8" t="s">
        <v>1440</v>
      </c>
      <c r="C1953" s="9" t="s">
        <v>7232</v>
      </c>
      <c r="D1953" s="8">
        <v>0</v>
      </c>
      <c r="E1953" s="8" t="s">
        <v>3424</v>
      </c>
      <c r="F1953" s="11">
        <v>1</v>
      </c>
      <c r="G1953" s="8">
        <v>0</v>
      </c>
      <c r="H1953" s="8" t="s">
        <v>3438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7233</v>
      </c>
      <c r="D1954" s="8">
        <v>0</v>
      </c>
      <c r="E1954" s="8" t="s">
        <v>3424</v>
      </c>
      <c r="F1954" s="11">
        <v>5</v>
      </c>
      <c r="G1954" s="8">
        <v>0</v>
      </c>
      <c r="H1954" s="8" t="s">
        <v>3436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7234</v>
      </c>
      <c r="D1955" s="8">
        <v>0</v>
      </c>
      <c r="E1955" s="8" t="s">
        <v>3424</v>
      </c>
      <c r="F1955" s="11">
        <v>7</v>
      </c>
      <c r="G1955" s="8">
        <v>0</v>
      </c>
      <c r="H1955" s="8" t="s">
        <v>3436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7235</v>
      </c>
      <c r="D1956" s="8">
        <v>0</v>
      </c>
      <c r="E1956" s="8" t="s">
        <v>3424</v>
      </c>
      <c r="F1956" s="11">
        <v>8</v>
      </c>
      <c r="G1956" s="8">
        <v>0</v>
      </c>
      <c r="H1956" s="8" t="s">
        <v>3425</v>
      </c>
      <c r="I1956" s="15" t="s">
        <v>1447</v>
      </c>
    </row>
    <row r="1957" spans="1:9">
      <c r="A1957" s="3">
        <v>1956</v>
      </c>
      <c r="B1957" s="8" t="s">
        <v>7236</v>
      </c>
      <c r="C1957" s="9" t="s">
        <v>7237</v>
      </c>
      <c r="D1957" s="8">
        <v>1</v>
      </c>
      <c r="E1957" s="8" t="s">
        <v>3424</v>
      </c>
      <c r="F1957" s="11">
        <v>10</v>
      </c>
      <c r="G1957" s="8">
        <v>0</v>
      </c>
      <c r="H1957" s="8" t="s">
        <v>3425</v>
      </c>
      <c r="I1957" s="15"/>
    </row>
    <row r="1958" spans="1:9">
      <c r="A1958" s="3">
        <v>1957</v>
      </c>
      <c r="B1958" s="8" t="s">
        <v>1448</v>
      </c>
      <c r="C1958" s="9" t="s">
        <v>7238</v>
      </c>
      <c r="D1958" s="8">
        <v>0</v>
      </c>
      <c r="E1958" s="8" t="s">
        <v>3424</v>
      </c>
      <c r="F1958" s="11">
        <v>3</v>
      </c>
      <c r="G1958" s="8">
        <v>0</v>
      </c>
      <c r="H1958" s="8" t="s">
        <v>3438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7239</v>
      </c>
      <c r="D1959" s="8">
        <v>0</v>
      </c>
      <c r="E1959" s="8" t="s">
        <v>3424</v>
      </c>
      <c r="F1959" s="11">
        <v>4</v>
      </c>
      <c r="G1959" s="8">
        <v>0</v>
      </c>
      <c r="H1959" s="8" t="s">
        <v>3436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7240</v>
      </c>
      <c r="D1960" s="8">
        <v>0</v>
      </c>
      <c r="E1960" s="8" t="s">
        <v>3424</v>
      </c>
      <c r="F1960" s="11">
        <v>8</v>
      </c>
      <c r="G1960" s="8">
        <v>0</v>
      </c>
      <c r="H1960" s="8" t="s">
        <v>3436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7241</v>
      </c>
      <c r="D1961" s="8">
        <v>0</v>
      </c>
      <c r="E1961" s="8" t="s">
        <v>3424</v>
      </c>
      <c r="F1961" s="11">
        <v>11</v>
      </c>
      <c r="G1961" s="8">
        <v>0</v>
      </c>
      <c r="H1961" s="8" t="s">
        <v>3425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7242</v>
      </c>
      <c r="D1962" s="8">
        <v>0</v>
      </c>
      <c r="E1962" s="8" t="s">
        <v>3424</v>
      </c>
      <c r="F1962" s="11">
        <v>3</v>
      </c>
      <c r="G1962" s="8">
        <v>0</v>
      </c>
      <c r="H1962" s="8" t="s">
        <v>3438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7243</v>
      </c>
      <c r="D1963" s="8">
        <v>0</v>
      </c>
      <c r="E1963" s="8" t="s">
        <v>3424</v>
      </c>
      <c r="F1963" s="11">
        <v>3</v>
      </c>
      <c r="G1963" s="8">
        <v>0</v>
      </c>
      <c r="H1963" s="8" t="s">
        <v>3436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7244</v>
      </c>
      <c r="D1964" s="8">
        <v>0</v>
      </c>
      <c r="E1964" s="8" t="s">
        <v>3424</v>
      </c>
      <c r="F1964" s="11">
        <v>5</v>
      </c>
      <c r="G1964" s="8">
        <v>0</v>
      </c>
      <c r="H1964" s="8" t="s">
        <v>3436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7245</v>
      </c>
      <c r="D1965" s="8">
        <v>0</v>
      </c>
      <c r="E1965" s="8" t="s">
        <v>3424</v>
      </c>
      <c r="F1965" s="11">
        <v>8</v>
      </c>
      <c r="G1965" s="8">
        <v>0</v>
      </c>
      <c r="H1965" s="8" t="s">
        <v>3425</v>
      </c>
      <c r="I1965" s="15" t="s">
        <v>1463</v>
      </c>
    </row>
    <row r="1966" spans="1:9">
      <c r="A1966" s="3">
        <v>1965</v>
      </c>
      <c r="B1966" s="8" t="s">
        <v>7246</v>
      </c>
      <c r="C1966" s="9" t="s">
        <v>7247</v>
      </c>
      <c r="D1966" s="8">
        <v>0</v>
      </c>
      <c r="E1966" s="8" t="s">
        <v>3991</v>
      </c>
      <c r="F1966" s="11">
        <v>3</v>
      </c>
      <c r="G1966" s="8">
        <v>0</v>
      </c>
      <c r="H1966" s="8" t="s">
        <v>3438</v>
      </c>
      <c r="I1966" s="15"/>
    </row>
    <row r="1967" spans="1:9">
      <c r="A1967" s="3">
        <v>1966</v>
      </c>
      <c r="B1967" s="8" t="s">
        <v>7248</v>
      </c>
      <c r="C1967" s="9" t="s">
        <v>7249</v>
      </c>
      <c r="D1967" s="8">
        <v>1</v>
      </c>
      <c r="E1967" s="8" t="s">
        <v>3424</v>
      </c>
      <c r="F1967" s="11">
        <v>5</v>
      </c>
      <c r="G1967" s="8">
        <v>6</v>
      </c>
      <c r="H1967" s="8" t="s">
        <v>3436</v>
      </c>
      <c r="I1967" s="15"/>
    </row>
    <row r="1968" spans="1:9">
      <c r="A1968" s="3">
        <v>1967</v>
      </c>
      <c r="B1968" s="8" t="s">
        <v>1464</v>
      </c>
      <c r="C1968" s="9" t="s">
        <v>7250</v>
      </c>
      <c r="D1968" s="8">
        <v>0</v>
      </c>
      <c r="E1968" s="8" t="s">
        <v>3424</v>
      </c>
      <c r="F1968" s="11">
        <v>1</v>
      </c>
      <c r="G1968" s="8">
        <v>0</v>
      </c>
      <c r="H1968" s="8" t="s">
        <v>3438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7251</v>
      </c>
      <c r="D1969" s="8">
        <v>0</v>
      </c>
      <c r="E1969" s="8" t="s">
        <v>3424</v>
      </c>
      <c r="F1969" s="11">
        <v>5</v>
      </c>
      <c r="G1969" s="8">
        <v>0</v>
      </c>
      <c r="H1969" s="8" t="s">
        <v>3436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7252</v>
      </c>
      <c r="D1970" s="8">
        <v>0</v>
      </c>
      <c r="E1970" s="8" t="s">
        <v>3424</v>
      </c>
      <c r="F1970" s="11">
        <v>6</v>
      </c>
      <c r="G1970" s="8">
        <v>0</v>
      </c>
      <c r="H1970" s="8" t="s">
        <v>3436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7253</v>
      </c>
      <c r="D1971" s="8">
        <v>0</v>
      </c>
      <c r="E1971" s="8" t="s">
        <v>3424</v>
      </c>
      <c r="F1971" s="11">
        <v>6</v>
      </c>
      <c r="G1971" s="8">
        <v>0</v>
      </c>
      <c r="H1971" s="8" t="s">
        <v>3425</v>
      </c>
      <c r="I1971" s="15" t="s">
        <v>1471</v>
      </c>
    </row>
    <row r="1972" spans="1:9">
      <c r="A1972" s="3">
        <v>1971</v>
      </c>
      <c r="B1972" s="8" t="s">
        <v>7254</v>
      </c>
      <c r="C1972" s="9" t="s">
        <v>7255</v>
      </c>
      <c r="D1972" s="8">
        <v>0</v>
      </c>
      <c r="E1972" s="8" t="s">
        <v>3424</v>
      </c>
      <c r="F1972" s="11">
        <v>3</v>
      </c>
      <c r="G1972" s="8">
        <v>0</v>
      </c>
      <c r="H1972" s="8" t="s">
        <v>3438</v>
      </c>
      <c r="I1972" s="15"/>
    </row>
    <row r="1973" spans="1:9">
      <c r="A1973" s="3">
        <v>1972</v>
      </c>
      <c r="B1973" s="8" t="s">
        <v>7256</v>
      </c>
      <c r="C1973" s="9" t="s">
        <v>7257</v>
      </c>
      <c r="D1973" s="8">
        <v>1</v>
      </c>
      <c r="E1973" s="8" t="s">
        <v>3991</v>
      </c>
      <c r="F1973" s="11">
        <v>8</v>
      </c>
      <c r="G1973" s="8">
        <v>0</v>
      </c>
      <c r="H1973" s="8" t="s">
        <v>3425</v>
      </c>
      <c r="I1973" s="15"/>
    </row>
    <row r="1974" spans="1:9">
      <c r="A1974" s="3">
        <v>1973</v>
      </c>
      <c r="B1974" s="8" t="s">
        <v>7258</v>
      </c>
      <c r="C1974" s="9" t="s">
        <v>7259</v>
      </c>
      <c r="D1974" s="8">
        <v>1</v>
      </c>
      <c r="E1974" s="8" t="s">
        <v>3424</v>
      </c>
      <c r="F1974" s="11">
        <v>5</v>
      </c>
      <c r="G1974" s="8">
        <v>0</v>
      </c>
      <c r="H1974" s="8" t="s">
        <v>3436</v>
      </c>
      <c r="I1974" s="15"/>
    </row>
    <row r="1975" spans="1:9">
      <c r="A1975" s="3">
        <v>1974</v>
      </c>
      <c r="B1975" s="8" t="s">
        <v>1472</v>
      </c>
      <c r="C1975" s="9" t="s">
        <v>7260</v>
      </c>
      <c r="D1975" s="8">
        <v>0</v>
      </c>
      <c r="E1975" s="8" t="s">
        <v>3424</v>
      </c>
      <c r="F1975" s="11">
        <v>2</v>
      </c>
      <c r="G1975" s="8">
        <v>0</v>
      </c>
      <c r="H1975" s="8" t="s">
        <v>3438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7261</v>
      </c>
      <c r="D1976" s="8">
        <v>0</v>
      </c>
      <c r="E1976" s="8" t="s">
        <v>3424</v>
      </c>
      <c r="F1976" s="11">
        <v>5</v>
      </c>
      <c r="G1976" s="8">
        <v>0</v>
      </c>
      <c r="H1976" s="8" t="s">
        <v>3436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7262</v>
      </c>
      <c r="D1977" s="8">
        <v>0</v>
      </c>
      <c r="E1977" s="8" t="s">
        <v>3424</v>
      </c>
      <c r="F1977" s="11">
        <v>5</v>
      </c>
      <c r="G1977" s="8">
        <v>0</v>
      </c>
      <c r="H1977" s="8" t="s">
        <v>3436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7263</v>
      </c>
      <c r="D1978" s="8">
        <v>0</v>
      </c>
      <c r="E1978" s="8" t="s">
        <v>3424</v>
      </c>
      <c r="F1978" s="11">
        <v>10</v>
      </c>
      <c r="G1978" s="8">
        <v>0</v>
      </c>
      <c r="H1978" s="8" t="s">
        <v>3425</v>
      </c>
      <c r="I1978" s="15" t="s">
        <v>1479</v>
      </c>
    </row>
    <row r="1979" spans="1:9">
      <c r="A1979" s="3">
        <v>1978</v>
      </c>
      <c r="B1979" s="8" t="s">
        <v>7264</v>
      </c>
      <c r="C1979" s="9" t="s">
        <v>7265</v>
      </c>
      <c r="D1979" s="8">
        <v>1</v>
      </c>
      <c r="E1979" s="8" t="s">
        <v>3991</v>
      </c>
      <c r="F1979" s="11">
        <v>2</v>
      </c>
      <c r="G1979" s="8">
        <v>0</v>
      </c>
      <c r="H1979" s="8" t="s">
        <v>3438</v>
      </c>
      <c r="I1979" s="15"/>
    </row>
    <row r="1980" spans="1:9">
      <c r="A1980" s="3">
        <v>1979</v>
      </c>
      <c r="B1980" s="8" t="s">
        <v>1480</v>
      </c>
      <c r="C1980" s="9" t="s">
        <v>7266</v>
      </c>
      <c r="D1980" s="8">
        <v>0</v>
      </c>
      <c r="E1980" s="8" t="s">
        <v>3424</v>
      </c>
      <c r="F1980" s="11">
        <v>3</v>
      </c>
      <c r="G1980" s="8">
        <v>0</v>
      </c>
      <c r="H1980" s="8" t="s">
        <v>3438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7267</v>
      </c>
      <c r="D1981" s="8">
        <v>0</v>
      </c>
      <c r="E1981" s="8" t="s">
        <v>3424</v>
      </c>
      <c r="F1981" s="11">
        <v>4</v>
      </c>
      <c r="G1981" s="8">
        <v>0</v>
      </c>
      <c r="H1981" s="8" t="s">
        <v>3436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7268</v>
      </c>
      <c r="D1982" s="8">
        <v>0</v>
      </c>
      <c r="E1982" s="8" t="s">
        <v>3424</v>
      </c>
      <c r="F1982" s="11">
        <v>6</v>
      </c>
      <c r="G1982" s="8">
        <v>0</v>
      </c>
      <c r="H1982" s="8" t="s">
        <v>3436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7269</v>
      </c>
      <c r="D1983" s="8">
        <v>0</v>
      </c>
      <c r="E1983" s="8" t="s">
        <v>3424</v>
      </c>
      <c r="F1983" s="11">
        <v>10</v>
      </c>
      <c r="G1983" s="8">
        <v>0</v>
      </c>
      <c r="H1983" s="8" t="s">
        <v>3425</v>
      </c>
      <c r="I1983" s="15" t="s">
        <v>1487</v>
      </c>
    </row>
    <row r="1984" spans="1:9">
      <c r="A1984" s="3">
        <v>1983</v>
      </c>
      <c r="B1984" s="8" t="s">
        <v>7270</v>
      </c>
      <c r="C1984" s="9" t="s">
        <v>7271</v>
      </c>
      <c r="D1984" s="8">
        <v>1</v>
      </c>
      <c r="E1984" s="8" t="s">
        <v>3424</v>
      </c>
      <c r="F1984" s="11">
        <v>5</v>
      </c>
      <c r="G1984" s="8">
        <v>0</v>
      </c>
      <c r="H1984" s="8" t="s">
        <v>3436</v>
      </c>
      <c r="I1984" s="15"/>
    </row>
    <row r="1985" spans="1:9">
      <c r="A1985" s="3">
        <v>1984</v>
      </c>
      <c r="B1985" s="8" t="s">
        <v>1488</v>
      </c>
      <c r="C1985" s="9" t="s">
        <v>7272</v>
      </c>
      <c r="D1985" s="8">
        <v>0</v>
      </c>
      <c r="E1985" s="8" t="s">
        <v>3424</v>
      </c>
      <c r="F1985" s="11">
        <v>2</v>
      </c>
      <c r="G1985" s="8">
        <v>0</v>
      </c>
      <c r="H1985" s="8" t="s">
        <v>3438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7273</v>
      </c>
      <c r="D1986" s="8">
        <v>0</v>
      </c>
      <c r="E1986" s="8" t="s">
        <v>3424</v>
      </c>
      <c r="F1986" s="11">
        <v>3</v>
      </c>
      <c r="G1986" s="8">
        <v>0</v>
      </c>
      <c r="H1986" s="8" t="s">
        <v>3436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7274</v>
      </c>
      <c r="D1987" s="8">
        <v>0</v>
      </c>
      <c r="E1987" s="8" t="s">
        <v>3424</v>
      </c>
      <c r="F1987" s="11">
        <v>8</v>
      </c>
      <c r="G1987" s="8">
        <v>0</v>
      </c>
      <c r="H1987" s="8" t="s">
        <v>3436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7275</v>
      </c>
      <c r="D1988" s="8">
        <v>0</v>
      </c>
      <c r="E1988" s="8" t="s">
        <v>3424</v>
      </c>
      <c r="F1988" s="11">
        <v>9</v>
      </c>
      <c r="G1988" s="8">
        <v>0</v>
      </c>
      <c r="H1988" s="8" t="s">
        <v>3425</v>
      </c>
      <c r="I1988" s="15" t="s">
        <v>1495</v>
      </c>
    </row>
    <row r="1989" spans="1:9">
      <c r="A1989" s="3">
        <v>1988</v>
      </c>
      <c r="B1989" s="8" t="s">
        <v>7276</v>
      </c>
      <c r="C1989" s="9" t="s">
        <v>7277</v>
      </c>
      <c r="D1989" s="8">
        <v>1</v>
      </c>
      <c r="E1989" s="8" t="s">
        <v>3991</v>
      </c>
      <c r="F1989" s="11">
        <v>5</v>
      </c>
      <c r="G1989" s="8">
        <v>0</v>
      </c>
      <c r="H1989" s="8" t="s">
        <v>3436</v>
      </c>
      <c r="I1989" s="15"/>
    </row>
    <row r="1990" spans="1:9">
      <c r="A1990" s="3">
        <v>1989</v>
      </c>
      <c r="B1990" s="11" t="s">
        <v>7278</v>
      </c>
      <c r="C1990" s="9" t="s">
        <v>7279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7280</v>
      </c>
      <c r="C1991" s="9" t="s">
        <v>7281</v>
      </c>
      <c r="D1991" s="8">
        <v>1</v>
      </c>
      <c r="E1991" s="8" t="s">
        <v>3991</v>
      </c>
      <c r="F1991" s="11">
        <v>4</v>
      </c>
      <c r="G1991" s="11">
        <v>0</v>
      </c>
      <c r="H1991" s="8" t="s">
        <v>3436</v>
      </c>
      <c r="I1991" s="15"/>
    </row>
    <row r="1992" spans="1:9">
      <c r="A1992" s="3">
        <v>1991</v>
      </c>
      <c r="B1992" s="8" t="s">
        <v>7282</v>
      </c>
      <c r="C1992" s="9" t="s">
        <v>7283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3438</v>
      </c>
      <c r="I1992" s="15" t="s">
        <v>1496</v>
      </c>
    </row>
    <row r="1993" spans="1:9">
      <c r="A1993" s="3">
        <v>1992</v>
      </c>
      <c r="B1993" s="8" t="s">
        <v>7284</v>
      </c>
      <c r="C1993" s="9" t="s">
        <v>7285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3436</v>
      </c>
      <c r="I1993" s="15" t="s">
        <v>1497</v>
      </c>
    </row>
    <row r="1994" spans="1:9">
      <c r="A1994" s="3">
        <v>1993</v>
      </c>
      <c r="B1994" s="8" t="s">
        <v>7286</v>
      </c>
      <c r="C1994" s="9" t="s">
        <v>7287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3436</v>
      </c>
      <c r="I1994" s="15" t="s">
        <v>1498</v>
      </c>
    </row>
    <row r="1995" spans="1:9">
      <c r="A1995" s="3">
        <v>1994</v>
      </c>
      <c r="B1995" s="8" t="s">
        <v>7288</v>
      </c>
      <c r="C1995" s="9" t="s">
        <v>7289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3425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7290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3438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7291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3436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7292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3436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7293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3425</v>
      </c>
      <c r="I1999" s="15" t="s">
        <v>1507</v>
      </c>
    </row>
    <row r="2000" spans="1:9">
      <c r="A2000" s="3">
        <v>1999</v>
      </c>
      <c r="B2000" s="8" t="s">
        <v>7294</v>
      </c>
      <c r="C2000" s="9" t="s">
        <v>7295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3436</v>
      </c>
      <c r="I2000" s="15"/>
    </row>
    <row r="2001" spans="1:9">
      <c r="A2001" s="3">
        <v>2000</v>
      </c>
      <c r="B2001" s="8" t="s">
        <v>1508</v>
      </c>
      <c r="C2001" s="9" t="s">
        <v>7296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3438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7297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3436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7298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3436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7299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3425</v>
      </c>
      <c r="I2004" s="15" t="s">
        <v>1515</v>
      </c>
    </row>
    <row r="2005" spans="1:9">
      <c r="A2005" s="3">
        <v>2004</v>
      </c>
      <c r="B2005" s="8" t="s">
        <v>7300</v>
      </c>
      <c r="C2005" s="9" t="s">
        <v>7301</v>
      </c>
      <c r="D2005" s="8">
        <v>1</v>
      </c>
      <c r="E2005" s="8" t="s">
        <v>3991</v>
      </c>
      <c r="F2005" s="11">
        <v>10</v>
      </c>
      <c r="G2005" s="8">
        <v>0</v>
      </c>
      <c r="H2005" s="8" t="s">
        <v>3425</v>
      </c>
      <c r="I2005" s="15"/>
    </row>
    <row r="2006" spans="1:9">
      <c r="A2006" s="3">
        <v>2005</v>
      </c>
      <c r="B2006" s="8" t="s">
        <v>7302</v>
      </c>
      <c r="C2006" s="9" t="s">
        <v>7303</v>
      </c>
      <c r="D2006" s="8">
        <v>1</v>
      </c>
      <c r="E2006" s="8" t="s">
        <v>3424</v>
      </c>
      <c r="F2006" s="11">
        <v>11</v>
      </c>
      <c r="G2006" s="8">
        <v>0</v>
      </c>
      <c r="H2006" s="8" t="s">
        <v>3425</v>
      </c>
      <c r="I2006" s="15"/>
    </row>
    <row r="2007" spans="1:9">
      <c r="A2007" s="3">
        <v>2006</v>
      </c>
      <c r="B2007" s="8" t="s">
        <v>1516</v>
      </c>
      <c r="C2007" s="9" t="s">
        <v>7304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3438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7305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3436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7306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3436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7307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3425</v>
      </c>
      <c r="I2010" s="15" t="s">
        <v>1523</v>
      </c>
    </row>
    <row r="2011" spans="1:9">
      <c r="A2011" s="3">
        <v>2010</v>
      </c>
      <c r="B2011" s="8" t="s">
        <v>7308</v>
      </c>
      <c r="C2011" s="9" t="s">
        <v>7309</v>
      </c>
      <c r="D2011" s="8">
        <v>1</v>
      </c>
      <c r="E2011" s="8" t="s">
        <v>3991</v>
      </c>
      <c r="F2011" s="11">
        <v>10</v>
      </c>
      <c r="G2011" s="8">
        <v>0</v>
      </c>
      <c r="H2011" s="8" t="s">
        <v>3425</v>
      </c>
      <c r="I2011" s="15"/>
    </row>
    <row r="2012" spans="1:9">
      <c r="A2012" s="3">
        <v>2011</v>
      </c>
      <c r="B2012" s="8" t="s">
        <v>1524</v>
      </c>
      <c r="C2012" s="9" t="s">
        <v>7310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3438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7311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3436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7312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3436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7313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3425</v>
      </c>
      <c r="I2015" s="15" t="s">
        <v>1531</v>
      </c>
    </row>
    <row r="2016" spans="1:9">
      <c r="A2016" s="3">
        <v>2015</v>
      </c>
      <c r="B2016" s="8" t="s">
        <v>7314</v>
      </c>
      <c r="C2016" s="9" t="s">
        <v>7315</v>
      </c>
      <c r="D2016" s="8">
        <v>1</v>
      </c>
      <c r="E2016" s="8" t="s">
        <v>3424</v>
      </c>
      <c r="F2016" s="11">
        <v>7</v>
      </c>
      <c r="G2016" s="8">
        <v>0</v>
      </c>
      <c r="H2016" s="8" t="s">
        <v>3436</v>
      </c>
      <c r="I2016" s="15"/>
    </row>
    <row r="2017" spans="1:9">
      <c r="A2017" s="3">
        <v>2016</v>
      </c>
      <c r="B2017" s="8" t="s">
        <v>1532</v>
      </c>
      <c r="C2017" s="9" t="s">
        <v>7316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3438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7317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3436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7318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3436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7319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3425</v>
      </c>
      <c r="I2020" s="15" t="s">
        <v>1539</v>
      </c>
    </row>
    <row r="2021" spans="1:9">
      <c r="A2021" s="3">
        <v>2020</v>
      </c>
      <c r="B2021" s="8" t="s">
        <v>7320</v>
      </c>
      <c r="C2021" s="9" t="s">
        <v>7321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7322</v>
      </c>
      <c r="C2022" s="9" t="s">
        <v>7323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7324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3438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7325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3436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7326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3436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7327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3425</v>
      </c>
      <c r="I2026" s="15" t="s">
        <v>1547</v>
      </c>
    </row>
    <row r="2027" spans="1:9">
      <c r="A2027" s="3">
        <v>2026</v>
      </c>
      <c r="B2027" s="8" t="s">
        <v>7328</v>
      </c>
      <c r="C2027" s="9" t="s">
        <v>7329</v>
      </c>
      <c r="D2027" s="8">
        <v>1</v>
      </c>
      <c r="E2027" s="8" t="s">
        <v>3991</v>
      </c>
      <c r="F2027" s="11">
        <v>1</v>
      </c>
      <c r="G2027" s="8">
        <v>0</v>
      </c>
      <c r="H2027" s="8" t="s">
        <v>3438</v>
      </c>
      <c r="I2027" s="15"/>
    </row>
    <row r="2028" spans="1:9">
      <c r="A2028" s="3">
        <v>2027</v>
      </c>
      <c r="B2028" s="8" t="s">
        <v>1548</v>
      </c>
      <c r="C2028" s="9" t="s">
        <v>7330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3438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7331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3436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7332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3436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7333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3425</v>
      </c>
      <c r="I2031" s="15" t="s">
        <v>1555</v>
      </c>
    </row>
    <row r="2032" spans="1:9">
      <c r="A2032" s="3">
        <v>2031</v>
      </c>
      <c r="B2032" s="8" t="s">
        <v>7334</v>
      </c>
      <c r="C2032" s="9" t="s">
        <v>7335</v>
      </c>
      <c r="D2032" s="8">
        <v>1</v>
      </c>
      <c r="E2032" s="8" t="s">
        <v>3424</v>
      </c>
      <c r="F2032" s="11">
        <v>8</v>
      </c>
      <c r="G2032" s="8">
        <v>0</v>
      </c>
      <c r="H2032" s="8" t="s">
        <v>3436</v>
      </c>
      <c r="I2032" s="15"/>
    </row>
    <row r="2033" spans="1:9">
      <c r="A2033" s="3">
        <v>2032</v>
      </c>
      <c r="B2033" s="8" t="s">
        <v>1556</v>
      </c>
      <c r="C2033" s="9" t="s">
        <v>7336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3438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7337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3436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7338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3436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7339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3425</v>
      </c>
      <c r="I2036" s="15" t="s">
        <v>1563</v>
      </c>
    </row>
    <row r="2037" spans="1:9">
      <c r="A2037" s="3">
        <v>2036</v>
      </c>
      <c r="B2037" s="8" t="s">
        <v>7340</v>
      </c>
      <c r="C2037" s="9" t="s">
        <v>7341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7342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3438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7343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3436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7344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3436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7345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3425</v>
      </c>
      <c r="I2041" s="15" t="s">
        <v>1571</v>
      </c>
    </row>
    <row r="2042" spans="1:9">
      <c r="A2042" s="3">
        <v>2041</v>
      </c>
      <c r="B2042" s="8" t="s">
        <v>7346</v>
      </c>
      <c r="C2042" s="9" t="s">
        <v>7347</v>
      </c>
      <c r="D2042" s="8">
        <v>1</v>
      </c>
      <c r="E2042" s="8" t="s">
        <v>3991</v>
      </c>
      <c r="F2042" s="11">
        <v>5</v>
      </c>
      <c r="G2042" s="8">
        <v>0</v>
      </c>
      <c r="H2042" s="8" t="s">
        <v>3436</v>
      </c>
      <c r="I2042" s="15"/>
    </row>
    <row r="2043" spans="1:9">
      <c r="A2043" s="3">
        <v>2042</v>
      </c>
      <c r="B2043" s="8" t="s">
        <v>1572</v>
      </c>
      <c r="C2043" s="9" t="s">
        <v>7348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3438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7349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3436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7350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3436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7351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3425</v>
      </c>
      <c r="I2046" s="15" t="s">
        <v>1579</v>
      </c>
    </row>
    <row r="2047" spans="1:9">
      <c r="A2047" s="3">
        <v>2046</v>
      </c>
      <c r="B2047" s="8" t="s">
        <v>7352</v>
      </c>
      <c r="C2047" s="9" t="s">
        <v>7353</v>
      </c>
      <c r="D2047" s="8">
        <v>1</v>
      </c>
      <c r="E2047" s="8" t="s">
        <v>3424</v>
      </c>
      <c r="F2047" s="11">
        <v>6</v>
      </c>
      <c r="G2047" s="8">
        <v>6</v>
      </c>
      <c r="H2047" s="8" t="s">
        <v>3436</v>
      </c>
      <c r="I2047" s="15"/>
    </row>
    <row r="2048" spans="1:9">
      <c r="A2048" s="3">
        <v>2047</v>
      </c>
      <c r="B2048" s="8" t="s">
        <v>1580</v>
      </c>
      <c r="C2048" s="9" t="s">
        <v>7354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3438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7355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3436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7356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3436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7357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3425</v>
      </c>
      <c r="I2051" s="15" t="s">
        <v>1587</v>
      </c>
    </row>
    <row r="2052" spans="1:9">
      <c r="A2052" s="3">
        <v>2051</v>
      </c>
      <c r="B2052" s="8" t="s">
        <v>7358</v>
      </c>
      <c r="C2052" s="9" t="s">
        <v>7359</v>
      </c>
      <c r="D2052" s="8">
        <v>1</v>
      </c>
      <c r="E2052" s="8" t="s">
        <v>3991</v>
      </c>
      <c r="F2052" s="11">
        <v>6</v>
      </c>
      <c r="G2052" s="8">
        <v>0</v>
      </c>
      <c r="H2052" s="8" t="s">
        <v>3436</v>
      </c>
      <c r="I2052" s="15"/>
    </row>
    <row r="2053" spans="1:9">
      <c r="A2053" s="3">
        <v>2052</v>
      </c>
      <c r="B2053" s="8" t="s">
        <v>7360</v>
      </c>
      <c r="C2053" s="9" t="s">
        <v>7361</v>
      </c>
      <c r="D2053" s="8">
        <v>1</v>
      </c>
      <c r="E2053" s="8" t="s">
        <v>3424</v>
      </c>
      <c r="F2053" s="11">
        <v>7</v>
      </c>
      <c r="G2053" s="8">
        <v>0</v>
      </c>
      <c r="H2053" s="8" t="s">
        <v>3436</v>
      </c>
      <c r="I2053" s="15"/>
    </row>
    <row r="2054" spans="1:9">
      <c r="A2054" s="3">
        <v>2053</v>
      </c>
      <c r="B2054" s="8" t="s">
        <v>1588</v>
      </c>
      <c r="C2054" s="9" t="s">
        <v>7362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3438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7363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3436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7364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3436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7365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3425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7366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3438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7367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3436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7368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3436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7369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3425</v>
      </c>
      <c r="I2061" s="15" t="s">
        <v>1603</v>
      </c>
    </row>
    <row r="2062" spans="1:9">
      <c r="A2062" s="3">
        <v>2061</v>
      </c>
      <c r="B2062" s="8" t="s">
        <v>7370</v>
      </c>
      <c r="C2062" s="9" t="s">
        <v>7371</v>
      </c>
      <c r="D2062" s="8">
        <v>1</v>
      </c>
      <c r="E2062" s="8" t="s">
        <v>3424</v>
      </c>
      <c r="F2062" s="11">
        <v>5</v>
      </c>
      <c r="G2062" s="8">
        <v>0</v>
      </c>
      <c r="H2062" s="8" t="s">
        <v>3436</v>
      </c>
      <c r="I2062" s="15"/>
    </row>
    <row r="2063" spans="1:9">
      <c r="A2063" s="3">
        <v>2062</v>
      </c>
      <c r="B2063" s="8" t="s">
        <v>1604</v>
      </c>
      <c r="C2063" s="9" t="s">
        <v>7372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3438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7373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3436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7374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3436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7375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3425</v>
      </c>
      <c r="I2066" s="15" t="s">
        <v>1611</v>
      </c>
    </row>
    <row r="2067" spans="1:9">
      <c r="A2067" s="3">
        <v>2066</v>
      </c>
      <c r="B2067" s="8" t="s">
        <v>7376</v>
      </c>
      <c r="C2067" s="9" t="s">
        <v>7377</v>
      </c>
      <c r="D2067" s="8">
        <v>1</v>
      </c>
      <c r="E2067" s="8" t="s">
        <v>3991</v>
      </c>
      <c r="F2067" s="11">
        <v>7</v>
      </c>
      <c r="G2067" s="8">
        <v>0</v>
      </c>
      <c r="H2067" s="8" t="s">
        <v>3436</v>
      </c>
      <c r="I2067" s="15"/>
    </row>
    <row r="2068" spans="1:9">
      <c r="A2068" s="3">
        <v>2067</v>
      </c>
      <c r="B2068" s="8" t="s">
        <v>7378</v>
      </c>
      <c r="C2068" s="9" t="s">
        <v>7379</v>
      </c>
      <c r="D2068" s="8">
        <v>1</v>
      </c>
      <c r="E2068" s="8" t="s">
        <v>3424</v>
      </c>
      <c r="F2068" s="11">
        <v>6</v>
      </c>
      <c r="G2068" s="8">
        <v>0</v>
      </c>
      <c r="H2068" s="8" t="s">
        <v>3436</v>
      </c>
      <c r="I2068" s="15"/>
    </row>
    <row r="2069" spans="1:9">
      <c r="A2069" s="3">
        <v>2068</v>
      </c>
      <c r="B2069" s="8" t="s">
        <v>1612</v>
      </c>
      <c r="C2069" s="9" t="s">
        <v>7380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3438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7381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3436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7382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3436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7383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3425</v>
      </c>
      <c r="I2072" s="15" t="s">
        <v>1619</v>
      </c>
    </row>
    <row r="2073" spans="1:9">
      <c r="A2073" s="3">
        <v>2072</v>
      </c>
      <c r="B2073" s="8" t="s">
        <v>7384</v>
      </c>
      <c r="C2073" s="9" t="s">
        <v>7385</v>
      </c>
      <c r="D2073" s="8">
        <v>1</v>
      </c>
      <c r="E2073" s="8" t="s">
        <v>3991</v>
      </c>
      <c r="F2073" s="11">
        <v>3</v>
      </c>
      <c r="G2073" s="8">
        <v>0</v>
      </c>
      <c r="H2073" s="8" t="s">
        <v>3438</v>
      </c>
      <c r="I2073" s="15"/>
    </row>
    <row r="2074" spans="1:9">
      <c r="A2074" s="3">
        <v>2073</v>
      </c>
      <c r="B2074" s="8" t="s">
        <v>1620</v>
      </c>
      <c r="C2074" s="9" t="s">
        <v>7386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3438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7387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3436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7388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3436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7389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3425</v>
      </c>
      <c r="I2077" s="15" t="s">
        <v>1627</v>
      </c>
    </row>
    <row r="2078" spans="1:9">
      <c r="A2078" s="3">
        <v>2077</v>
      </c>
      <c r="B2078" s="8" t="s">
        <v>7390</v>
      </c>
      <c r="C2078" s="9" t="s">
        <v>7391</v>
      </c>
      <c r="D2078" s="8">
        <v>1</v>
      </c>
      <c r="E2078" s="8" t="s">
        <v>3424</v>
      </c>
      <c r="F2078" s="11">
        <v>6</v>
      </c>
      <c r="G2078" s="8">
        <v>0</v>
      </c>
      <c r="H2078" s="8" t="s">
        <v>3436</v>
      </c>
      <c r="I2078" s="15"/>
    </row>
    <row r="2079" spans="1:9">
      <c r="A2079" s="3">
        <v>2078</v>
      </c>
      <c r="B2079" s="8" t="s">
        <v>1628</v>
      </c>
      <c r="C2079" s="9" t="s">
        <v>7392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3438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7393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3436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7394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3436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7395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3425</v>
      </c>
      <c r="I2082" s="15" t="s">
        <v>1635</v>
      </c>
    </row>
    <row r="2083" spans="1:9">
      <c r="A2083" s="3">
        <v>2082</v>
      </c>
      <c r="B2083" s="8" t="s">
        <v>7396</v>
      </c>
      <c r="C2083" s="9" t="s">
        <v>7397</v>
      </c>
      <c r="D2083" s="8">
        <v>1</v>
      </c>
      <c r="E2083" s="8" t="s">
        <v>3991</v>
      </c>
      <c r="F2083" s="11">
        <v>2</v>
      </c>
      <c r="G2083" s="8">
        <v>0</v>
      </c>
      <c r="H2083" s="8" t="s">
        <v>3438</v>
      </c>
      <c r="I2083" s="15"/>
    </row>
    <row r="2084" spans="1:9">
      <c r="A2084" s="3">
        <v>2083</v>
      </c>
      <c r="B2084" s="8" t="s">
        <v>7398</v>
      </c>
      <c r="C2084" s="9" t="s">
        <v>7399</v>
      </c>
      <c r="D2084" s="8">
        <v>1</v>
      </c>
      <c r="E2084" s="8" t="s">
        <v>3424</v>
      </c>
      <c r="F2084" s="11">
        <v>4</v>
      </c>
      <c r="G2084" s="8">
        <v>0</v>
      </c>
      <c r="H2084" s="8" t="s">
        <v>3436</v>
      </c>
      <c r="I2084" s="15"/>
    </row>
    <row r="2085" spans="1:9">
      <c r="A2085" s="3">
        <v>2084</v>
      </c>
      <c r="B2085" s="8" t="s">
        <v>7400</v>
      </c>
      <c r="C2085" s="9" t="s">
        <v>7401</v>
      </c>
      <c r="D2085" s="8">
        <v>1</v>
      </c>
      <c r="E2085" s="8" t="s">
        <v>3991</v>
      </c>
      <c r="F2085" s="11">
        <v>4</v>
      </c>
      <c r="G2085" s="8">
        <v>0</v>
      </c>
      <c r="H2085" s="8" t="s">
        <v>3436</v>
      </c>
      <c r="I2085" s="15"/>
    </row>
    <row r="2086" spans="1:9">
      <c r="A2086" s="3">
        <v>2085</v>
      </c>
      <c r="B2086" s="8" t="s">
        <v>1636</v>
      </c>
      <c r="C2086" s="9" t="s">
        <v>7402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3438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7403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3436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7404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3436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7405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3425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7406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3438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7407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3436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7408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3436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7409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3425</v>
      </c>
      <c r="I2093" s="15" t="s">
        <v>1651</v>
      </c>
    </row>
    <row r="2094" spans="1:9">
      <c r="A2094" s="3">
        <v>2093</v>
      </c>
      <c r="B2094" s="8" t="s">
        <v>7410</v>
      </c>
      <c r="C2094" s="9" t="s">
        <v>7411</v>
      </c>
      <c r="D2094" s="8">
        <v>1</v>
      </c>
      <c r="E2094" s="8" t="s">
        <v>3424</v>
      </c>
      <c r="F2094" s="11">
        <v>7</v>
      </c>
      <c r="G2094" s="8">
        <v>0</v>
      </c>
      <c r="H2094" s="8" t="s">
        <v>3436</v>
      </c>
      <c r="I2094" s="15"/>
    </row>
    <row r="2095" spans="1:9">
      <c r="A2095" s="3">
        <v>2094</v>
      </c>
      <c r="B2095" s="8" t="s">
        <v>1652</v>
      </c>
      <c r="C2095" s="9" t="s">
        <v>7412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3438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7413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3436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7414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3436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7415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3425</v>
      </c>
      <c r="I2098" s="15" t="s">
        <v>1659</v>
      </c>
    </row>
    <row r="2099" spans="1:9">
      <c r="A2099" s="3">
        <v>2098</v>
      </c>
      <c r="B2099" s="8" t="s">
        <v>7416</v>
      </c>
      <c r="C2099" s="9" t="s">
        <v>7417</v>
      </c>
      <c r="D2099" s="8">
        <v>1</v>
      </c>
      <c r="E2099" s="8" t="s">
        <v>3424</v>
      </c>
      <c r="F2099" s="11">
        <v>4</v>
      </c>
      <c r="G2099" s="8">
        <v>0</v>
      </c>
      <c r="H2099" s="8" t="s">
        <v>3436</v>
      </c>
      <c r="I2099" s="15"/>
    </row>
    <row r="2100" spans="1:9">
      <c r="A2100" s="3">
        <v>2099</v>
      </c>
      <c r="B2100" s="8" t="s">
        <v>1660</v>
      </c>
      <c r="C2100" s="9" t="s">
        <v>7418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3438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7419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3436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7420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3436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7421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3425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7422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3438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7423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3436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7424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3436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7425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3425</v>
      </c>
      <c r="I2107" s="15" t="s">
        <v>1675</v>
      </c>
    </row>
    <row r="2108" spans="1:9">
      <c r="A2108" s="3">
        <v>2107</v>
      </c>
      <c r="B2108" s="8" t="s">
        <v>7426</v>
      </c>
      <c r="C2108" s="9" t="s">
        <v>7427</v>
      </c>
      <c r="D2108" s="8">
        <v>1</v>
      </c>
      <c r="E2108" s="8" t="s">
        <v>3424</v>
      </c>
      <c r="F2108" s="11">
        <v>5</v>
      </c>
      <c r="G2108" s="8">
        <v>0</v>
      </c>
      <c r="H2108" s="8" t="s">
        <v>3436</v>
      </c>
      <c r="I2108" s="15"/>
    </row>
    <row r="2109" spans="1:9">
      <c r="A2109" s="3">
        <v>2108</v>
      </c>
      <c r="B2109" s="8" t="s">
        <v>1676</v>
      </c>
      <c r="C2109" s="9" t="s">
        <v>7428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3438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7429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3436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7430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3436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7431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3425</v>
      </c>
      <c r="I2112" s="15" t="s">
        <v>1683</v>
      </c>
    </row>
    <row r="2113" spans="1:9">
      <c r="A2113" s="3">
        <v>2112</v>
      </c>
      <c r="B2113" s="8" t="s">
        <v>7432</v>
      </c>
      <c r="C2113" s="9" t="s">
        <v>7433</v>
      </c>
      <c r="D2113" s="8">
        <v>1</v>
      </c>
      <c r="E2113" s="8" t="s">
        <v>3991</v>
      </c>
      <c r="F2113" s="11">
        <v>6</v>
      </c>
      <c r="G2113" s="8">
        <v>0</v>
      </c>
      <c r="H2113" s="8" t="s">
        <v>3436</v>
      </c>
      <c r="I2113" s="15"/>
    </row>
    <row r="2114" spans="1:9">
      <c r="A2114" s="3">
        <v>2113</v>
      </c>
      <c r="B2114" s="8" t="s">
        <v>7434</v>
      </c>
      <c r="C2114" s="9" t="s">
        <v>7435</v>
      </c>
      <c r="D2114" s="8">
        <v>1</v>
      </c>
      <c r="E2114" s="8" t="s">
        <v>3424</v>
      </c>
      <c r="F2114" s="11">
        <v>4</v>
      </c>
      <c r="G2114" s="8">
        <v>0</v>
      </c>
      <c r="H2114" s="8" t="s">
        <v>3436</v>
      </c>
      <c r="I2114" s="15"/>
    </row>
    <row r="2115" spans="1:9">
      <c r="A2115" s="3">
        <v>2114</v>
      </c>
      <c r="B2115" s="8" t="s">
        <v>1684</v>
      </c>
      <c r="C2115" s="9" t="s">
        <v>7436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3438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7437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3436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7438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3436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7439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3425</v>
      </c>
      <c r="I2118" s="15" t="s">
        <v>1691</v>
      </c>
    </row>
    <row r="2119" spans="1:9">
      <c r="A2119" s="3">
        <v>2118</v>
      </c>
      <c r="B2119" s="8" t="s">
        <v>7440</v>
      </c>
      <c r="C2119" s="9" t="s">
        <v>7441</v>
      </c>
      <c r="D2119" s="8">
        <v>1</v>
      </c>
      <c r="E2119" s="8" t="s">
        <v>3991</v>
      </c>
      <c r="F2119" s="11">
        <v>9</v>
      </c>
      <c r="G2119" s="8">
        <v>10</v>
      </c>
      <c r="H2119" s="8" t="s">
        <v>3425</v>
      </c>
      <c r="I2119" s="15"/>
    </row>
    <row r="2120" spans="1:9">
      <c r="A2120" s="3">
        <v>2119</v>
      </c>
      <c r="B2120" s="8" t="s">
        <v>1692</v>
      </c>
      <c r="C2120" s="9" t="s">
        <v>7442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3438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7443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3436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7444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3436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7445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3425</v>
      </c>
      <c r="I2123" s="15" t="s">
        <v>1699</v>
      </c>
    </row>
    <row r="2124" spans="1:9">
      <c r="A2124" s="3">
        <v>2123</v>
      </c>
      <c r="B2124" s="8" t="s">
        <v>7446</v>
      </c>
      <c r="C2124" s="9" t="s">
        <v>7447</v>
      </c>
      <c r="D2124" s="8">
        <v>1</v>
      </c>
      <c r="E2124" s="8" t="s">
        <v>3424</v>
      </c>
      <c r="F2124" s="11">
        <v>11</v>
      </c>
      <c r="G2124" s="8">
        <v>0</v>
      </c>
      <c r="H2124" s="8" t="s">
        <v>3425</v>
      </c>
      <c r="I2124" s="15"/>
    </row>
    <row r="2125" spans="1:9">
      <c r="A2125" s="3">
        <v>2124</v>
      </c>
      <c r="B2125" s="8" t="s">
        <v>1700</v>
      </c>
      <c r="C2125" s="9" t="s">
        <v>7448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3438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7449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3436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7450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3436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7451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3425</v>
      </c>
      <c r="I2128" s="15" t="s">
        <v>1707</v>
      </c>
    </row>
    <row r="2129" spans="1:9">
      <c r="A2129" s="3">
        <v>2128</v>
      </c>
      <c r="B2129" s="8" t="s">
        <v>7452</v>
      </c>
      <c r="C2129" s="9" t="s">
        <v>7453</v>
      </c>
      <c r="D2129" s="8">
        <v>1</v>
      </c>
      <c r="E2129" s="8" t="s">
        <v>3424</v>
      </c>
      <c r="F2129" s="11">
        <v>7</v>
      </c>
      <c r="G2129" s="8">
        <v>0</v>
      </c>
      <c r="H2129" s="8" t="s">
        <v>3436</v>
      </c>
      <c r="I2129" s="15"/>
    </row>
    <row r="2130" spans="1:9">
      <c r="A2130" s="3">
        <v>2129</v>
      </c>
      <c r="B2130" s="8" t="s">
        <v>1708</v>
      </c>
      <c r="C2130" s="9" t="s">
        <v>7454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3438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7455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3436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7456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3436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7457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3425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7458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3438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7459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3436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7460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3436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7461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3425</v>
      </c>
      <c r="I2137" s="15" t="s">
        <v>1723</v>
      </c>
    </row>
    <row r="2138" spans="1:9">
      <c r="A2138" s="3">
        <v>2137</v>
      </c>
      <c r="B2138" s="8" t="s">
        <v>7462</v>
      </c>
      <c r="C2138" s="9" t="s">
        <v>7463</v>
      </c>
      <c r="D2138" s="8">
        <v>1</v>
      </c>
      <c r="E2138" s="8" t="s">
        <v>3424</v>
      </c>
      <c r="F2138" s="11">
        <v>7</v>
      </c>
      <c r="G2138" s="8">
        <v>0</v>
      </c>
      <c r="H2138" s="8" t="s">
        <v>3436</v>
      </c>
      <c r="I2138" s="15"/>
    </row>
    <row r="2139" spans="1:9">
      <c r="A2139" s="3">
        <v>2138</v>
      </c>
      <c r="B2139" s="8" t="s">
        <v>1724</v>
      </c>
      <c r="C2139" s="9" t="s">
        <v>7464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3438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7465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3436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7466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3436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7467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3425</v>
      </c>
      <c r="I2142" s="15" t="s">
        <v>1731</v>
      </c>
    </row>
    <row r="2143" spans="1:9">
      <c r="A2143" s="3">
        <v>2142</v>
      </c>
      <c r="B2143" s="8" t="s">
        <v>7468</v>
      </c>
      <c r="C2143" s="9" t="s">
        <v>7469</v>
      </c>
      <c r="D2143" s="8">
        <v>1</v>
      </c>
      <c r="E2143" s="8" t="s">
        <v>3991</v>
      </c>
      <c r="F2143" s="11">
        <v>7</v>
      </c>
      <c r="G2143" s="8">
        <v>0</v>
      </c>
      <c r="H2143" s="8" t="s">
        <v>3436</v>
      </c>
      <c r="I2143" s="15"/>
    </row>
    <row r="2144" spans="1:9">
      <c r="A2144" s="3">
        <v>2143</v>
      </c>
      <c r="B2144" s="8" t="s">
        <v>7470</v>
      </c>
      <c r="C2144" s="9" t="s">
        <v>7471</v>
      </c>
      <c r="D2144" s="8">
        <v>1</v>
      </c>
      <c r="E2144" s="8" t="s">
        <v>3424</v>
      </c>
      <c r="F2144" s="11">
        <v>8</v>
      </c>
      <c r="G2144" s="8">
        <v>0</v>
      </c>
      <c r="H2144" s="8" t="s">
        <v>3425</v>
      </c>
      <c r="I2144" s="15"/>
    </row>
    <row r="2145" spans="1:9">
      <c r="A2145" s="3">
        <v>2144</v>
      </c>
      <c r="B2145" s="8" t="s">
        <v>1732</v>
      </c>
      <c r="C2145" s="9" t="s">
        <v>7472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3438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7473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3436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7474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3436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7475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3425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7476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3438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7477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3436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7478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3436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7479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3425</v>
      </c>
      <c r="I2152" s="15" t="s">
        <v>1747</v>
      </c>
    </row>
    <row r="2153" spans="1:9">
      <c r="A2153" s="3">
        <v>2152</v>
      </c>
      <c r="B2153" s="8" t="s">
        <v>7480</v>
      </c>
      <c r="C2153" s="9" t="s">
        <v>7481</v>
      </c>
      <c r="D2153" s="8">
        <v>1</v>
      </c>
      <c r="E2153" s="8" t="s">
        <v>3424</v>
      </c>
      <c r="F2153" s="11">
        <v>7</v>
      </c>
      <c r="G2153" s="8">
        <v>0</v>
      </c>
      <c r="H2153" s="8" t="s">
        <v>3436</v>
      </c>
      <c r="I2153" s="15"/>
    </row>
    <row r="2154" spans="1:9">
      <c r="A2154" s="4">
        <v>2153</v>
      </c>
      <c r="B2154" s="8" t="s">
        <v>7482</v>
      </c>
      <c r="C2154" s="9" t="s">
        <v>7483</v>
      </c>
      <c r="D2154" s="8">
        <v>1</v>
      </c>
      <c r="E2154" s="8" t="s">
        <v>3991</v>
      </c>
      <c r="F2154" s="11">
        <v>10</v>
      </c>
      <c r="G2154" s="8">
        <v>0</v>
      </c>
      <c r="H2154" s="8" t="s">
        <v>3425</v>
      </c>
      <c r="I2154" s="15"/>
    </row>
    <row r="2155" spans="1:9">
      <c r="A2155" s="4">
        <v>2154</v>
      </c>
      <c r="B2155" s="8" t="s">
        <v>1748</v>
      </c>
      <c r="C2155" s="9" t="s">
        <v>7484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3438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7485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3436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7486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3425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7487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3425</v>
      </c>
      <c r="I2158" s="15" t="s">
        <v>1755</v>
      </c>
    </row>
    <row r="2159" spans="1:9">
      <c r="A2159" s="4">
        <v>2158</v>
      </c>
      <c r="B2159" s="8" t="s">
        <v>7488</v>
      </c>
      <c r="C2159" s="9" t="s">
        <v>7489</v>
      </c>
      <c r="D2159" s="8">
        <v>1</v>
      </c>
      <c r="E2159" s="8" t="s">
        <v>3424</v>
      </c>
      <c r="F2159" s="11">
        <v>8</v>
      </c>
      <c r="G2159" s="8">
        <v>0</v>
      </c>
      <c r="H2159" s="8" t="s">
        <v>3425</v>
      </c>
      <c r="I2159" s="15"/>
    </row>
    <row r="2160" spans="1:9">
      <c r="A2160" s="4">
        <v>2159</v>
      </c>
      <c r="B2160" s="8" t="s">
        <v>7490</v>
      </c>
      <c r="C2160" s="9" t="s">
        <v>7491</v>
      </c>
      <c r="D2160" s="8">
        <v>1</v>
      </c>
      <c r="E2160" s="8" t="s">
        <v>3991</v>
      </c>
      <c r="F2160" s="11">
        <v>5</v>
      </c>
      <c r="G2160" s="8">
        <v>0</v>
      </c>
      <c r="H2160" s="8" t="s">
        <v>3436</v>
      </c>
      <c r="I2160" s="15"/>
    </row>
    <row r="2161" spans="1:9">
      <c r="A2161" s="4">
        <v>2160</v>
      </c>
      <c r="B2161" s="8" t="s">
        <v>1756</v>
      </c>
      <c r="C2161" s="9" t="s">
        <v>7492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3438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7493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3436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7494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3436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7495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3425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7496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3438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7497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3436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7498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3436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7499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3425</v>
      </c>
      <c r="I2168" s="15" t="s">
        <v>1771</v>
      </c>
    </row>
    <row r="2169" spans="1:9">
      <c r="A2169" s="4">
        <v>2168</v>
      </c>
      <c r="B2169" s="8" t="s">
        <v>7500</v>
      </c>
      <c r="C2169" s="9" t="s">
        <v>7501</v>
      </c>
      <c r="D2169" s="8">
        <v>1</v>
      </c>
      <c r="E2169" s="8" t="s">
        <v>3424</v>
      </c>
      <c r="F2169" s="11">
        <v>4</v>
      </c>
      <c r="G2169" s="8">
        <v>0</v>
      </c>
      <c r="H2169" s="8" t="s">
        <v>3436</v>
      </c>
      <c r="I2169" s="15"/>
    </row>
    <row r="2170" spans="1:9">
      <c r="A2170" s="4">
        <v>2169</v>
      </c>
      <c r="B2170" s="8" t="s">
        <v>1772</v>
      </c>
      <c r="C2170" s="9" t="s">
        <v>7502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3438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7503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3436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7504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3436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7505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3425</v>
      </c>
      <c r="I2173" s="15" t="s">
        <v>1779</v>
      </c>
    </row>
    <row r="2174" spans="1:9">
      <c r="A2174" s="4">
        <v>2173</v>
      </c>
      <c r="B2174" s="8" t="s">
        <v>7506</v>
      </c>
      <c r="C2174" s="9" t="s">
        <v>7507</v>
      </c>
      <c r="D2174" s="8">
        <v>1</v>
      </c>
      <c r="E2174" s="8" t="s">
        <v>3991</v>
      </c>
      <c r="F2174" s="11">
        <v>10</v>
      </c>
      <c r="G2174" s="8">
        <v>10</v>
      </c>
      <c r="H2174" s="8" t="s">
        <v>3425</v>
      </c>
      <c r="I2174" s="15"/>
    </row>
    <row r="2175" spans="1:9">
      <c r="A2175" s="4">
        <v>2174</v>
      </c>
      <c r="B2175" s="8" t="s">
        <v>7508</v>
      </c>
      <c r="C2175" s="9" t="s">
        <v>7509</v>
      </c>
      <c r="D2175" s="8">
        <v>1</v>
      </c>
      <c r="E2175" s="8" t="s">
        <v>3424</v>
      </c>
      <c r="F2175" s="11">
        <v>6</v>
      </c>
      <c r="G2175" s="8">
        <v>0</v>
      </c>
      <c r="H2175" s="8" t="s">
        <v>3436</v>
      </c>
      <c r="I2175" s="15"/>
    </row>
    <row r="2176" spans="1:9">
      <c r="A2176" s="4">
        <v>2175</v>
      </c>
      <c r="B2176" s="8" t="s">
        <v>7510</v>
      </c>
      <c r="C2176" s="9" t="s">
        <v>7511</v>
      </c>
      <c r="D2176" s="8">
        <v>1</v>
      </c>
      <c r="E2176" s="8" t="s">
        <v>3991</v>
      </c>
      <c r="F2176" s="11">
        <v>7</v>
      </c>
      <c r="G2176" s="8">
        <v>0</v>
      </c>
      <c r="H2176" s="8" t="s">
        <v>3436</v>
      </c>
      <c r="I2176" s="15"/>
    </row>
    <row r="2177" spans="1:9">
      <c r="A2177" s="4">
        <v>2176</v>
      </c>
      <c r="B2177" s="8" t="s">
        <v>1780</v>
      </c>
      <c r="C2177" s="9" t="s">
        <v>7512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3438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7513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3436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7514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3436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7515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3425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7516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3438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7517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3436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7518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3436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7519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3425</v>
      </c>
      <c r="I2184" s="15" t="s">
        <v>1795</v>
      </c>
    </row>
    <row r="2185" spans="1:9">
      <c r="A2185" s="4">
        <v>2184</v>
      </c>
      <c r="B2185" s="8" t="s">
        <v>7520</v>
      </c>
      <c r="C2185" s="9" t="s">
        <v>7521</v>
      </c>
      <c r="D2185" s="8">
        <v>1</v>
      </c>
      <c r="E2185" s="8" t="s">
        <v>3424</v>
      </c>
      <c r="F2185" s="11">
        <v>8</v>
      </c>
      <c r="G2185" s="8">
        <v>0</v>
      </c>
      <c r="H2185" s="8" t="s">
        <v>3436</v>
      </c>
      <c r="I2185" s="15"/>
    </row>
    <row r="2186" spans="1:9">
      <c r="A2186" s="4">
        <v>2185</v>
      </c>
      <c r="B2186" s="8" t="s">
        <v>1796</v>
      </c>
      <c r="C2186" s="9" t="s">
        <v>7522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3438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7523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3436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7524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3436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7525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3425</v>
      </c>
      <c r="I2189" s="15" t="s">
        <v>1803</v>
      </c>
    </row>
    <row r="2190" spans="1:9">
      <c r="A2190" s="4">
        <v>2189</v>
      </c>
      <c r="B2190" s="8" t="s">
        <v>7526</v>
      </c>
      <c r="C2190" s="9" t="s">
        <v>7527</v>
      </c>
      <c r="D2190" s="8">
        <v>1</v>
      </c>
      <c r="E2190" s="8" t="s">
        <v>3424</v>
      </c>
      <c r="F2190" s="11">
        <v>7</v>
      </c>
      <c r="G2190" s="8">
        <v>0</v>
      </c>
      <c r="H2190" s="8" t="s">
        <v>3436</v>
      </c>
      <c r="I2190" s="15"/>
    </row>
    <row r="2191" spans="1:9">
      <c r="A2191" s="4">
        <v>2190</v>
      </c>
      <c r="B2191" s="8" t="s">
        <v>1804</v>
      </c>
      <c r="C2191" s="9" t="s">
        <v>7528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3438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7529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3436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7530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3436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7531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3425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7532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3438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7533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3436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7534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3436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7535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3425</v>
      </c>
      <c r="I2198" s="15" t="s">
        <v>1819</v>
      </c>
    </row>
    <row r="2199" spans="1:9">
      <c r="A2199" s="4">
        <v>2198</v>
      </c>
      <c r="B2199" s="8" t="s">
        <v>7536</v>
      </c>
      <c r="C2199" s="9" t="s">
        <v>7537</v>
      </c>
      <c r="D2199" s="8">
        <v>1</v>
      </c>
      <c r="E2199" s="8" t="s">
        <v>3424</v>
      </c>
      <c r="F2199" s="11">
        <v>7</v>
      </c>
      <c r="G2199" s="8">
        <v>0</v>
      </c>
      <c r="H2199" s="8" t="s">
        <v>3436</v>
      </c>
      <c r="I2199" s="15"/>
    </row>
    <row r="2200" spans="1:9">
      <c r="A2200" s="4">
        <v>2199</v>
      </c>
      <c r="B2200" s="8" t="s">
        <v>7538</v>
      </c>
      <c r="C2200" s="9" t="s">
        <v>7539</v>
      </c>
      <c r="D2200" s="8">
        <v>1</v>
      </c>
      <c r="E2200" s="8" t="s">
        <v>3991</v>
      </c>
      <c r="F2200" s="11">
        <v>10</v>
      </c>
      <c r="G2200" s="8">
        <v>0</v>
      </c>
      <c r="H2200" s="8" t="s">
        <v>3425</v>
      </c>
      <c r="I2200" s="15"/>
    </row>
    <row r="2201" spans="1:9">
      <c r="A2201" s="4">
        <v>2200</v>
      </c>
      <c r="B2201" s="8" t="s">
        <v>1820</v>
      </c>
      <c r="C2201" s="9" t="s">
        <v>7540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3438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7541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3436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7542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3436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7543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3425</v>
      </c>
      <c r="I2204" s="15" t="s">
        <v>1827</v>
      </c>
    </row>
    <row r="2205" spans="1:9">
      <c r="A2205" s="4">
        <v>2204</v>
      </c>
      <c r="B2205" s="8" t="s">
        <v>7544</v>
      </c>
      <c r="C2205" s="9" t="s">
        <v>7545</v>
      </c>
      <c r="D2205" s="8">
        <v>1</v>
      </c>
      <c r="E2205" s="8" t="s">
        <v>3424</v>
      </c>
      <c r="F2205" s="11">
        <v>7</v>
      </c>
      <c r="G2205" s="8">
        <v>0</v>
      </c>
      <c r="H2205" s="8" t="s">
        <v>3425</v>
      </c>
      <c r="I2205" s="15"/>
    </row>
    <row r="2206" spans="1:9">
      <c r="A2206" s="4">
        <v>2205</v>
      </c>
      <c r="B2206" s="8" t="s">
        <v>7546</v>
      </c>
      <c r="C2206" s="9" t="s">
        <v>7547</v>
      </c>
      <c r="D2206" s="8">
        <v>1</v>
      </c>
      <c r="E2206" s="8" t="s">
        <v>3991</v>
      </c>
      <c r="F2206" s="11">
        <v>3</v>
      </c>
      <c r="G2206" s="8">
        <v>0</v>
      </c>
      <c r="H2206" s="8" t="s">
        <v>3438</v>
      </c>
      <c r="I2206" s="15"/>
    </row>
    <row r="2207" spans="1:9">
      <c r="A2207" s="4">
        <v>2206</v>
      </c>
      <c r="B2207" s="8" t="s">
        <v>1828</v>
      </c>
      <c r="C2207" s="9" t="s">
        <v>7548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3438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7549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3436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7550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3436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7551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3425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7552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3438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7553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3436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7554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3436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7555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3425</v>
      </c>
      <c r="I2214" s="15" t="s">
        <v>1843</v>
      </c>
    </row>
    <row r="2215" spans="1:9">
      <c r="A2215" s="4">
        <v>2214</v>
      </c>
      <c r="B2215" s="8" t="s">
        <v>7556</v>
      </c>
      <c r="C2215" s="9" t="s">
        <v>7557</v>
      </c>
      <c r="D2215" s="8">
        <v>1</v>
      </c>
      <c r="E2215" s="8" t="s">
        <v>3424</v>
      </c>
      <c r="F2215" s="11">
        <v>4</v>
      </c>
      <c r="G2215" s="8">
        <v>0</v>
      </c>
      <c r="H2215" s="8" t="s">
        <v>3436</v>
      </c>
      <c r="I2215" s="15"/>
    </row>
    <row r="2216" spans="1:9">
      <c r="A2216" s="4">
        <v>2215</v>
      </c>
      <c r="B2216" s="8" t="s">
        <v>1844</v>
      </c>
      <c r="C2216" s="9" t="s">
        <v>7558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3438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7559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3436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7560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3436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7561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3425</v>
      </c>
      <c r="I2219" s="15" t="s">
        <v>1851</v>
      </c>
    </row>
    <row r="2220" spans="1:9">
      <c r="A2220" s="4">
        <v>2219</v>
      </c>
      <c r="B2220" s="8" t="s">
        <v>7562</v>
      </c>
      <c r="C2220" s="9" t="s">
        <v>7563</v>
      </c>
      <c r="D2220" s="8">
        <v>1</v>
      </c>
      <c r="E2220" s="8" t="s">
        <v>3424</v>
      </c>
      <c r="F2220" s="11">
        <v>3</v>
      </c>
      <c r="G2220" s="8">
        <v>0</v>
      </c>
      <c r="H2220" s="8" t="s">
        <v>3436</v>
      </c>
      <c r="I2220" s="15"/>
    </row>
    <row r="2221" spans="1:9">
      <c r="A2221" s="4">
        <v>2220</v>
      </c>
      <c r="B2221" s="8" t="s">
        <v>1852</v>
      </c>
      <c r="C2221" s="9" t="s">
        <v>7564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3438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7565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3436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7566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3436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7567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3425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7568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3438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7569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3436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7570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3436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7571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3425</v>
      </c>
      <c r="I2228" s="15" t="s">
        <v>1867</v>
      </c>
    </row>
    <row r="2229" spans="1:9">
      <c r="A2229" s="4">
        <v>2228</v>
      </c>
      <c r="B2229" s="8" t="s">
        <v>7572</v>
      </c>
      <c r="C2229" s="9" t="s">
        <v>7573</v>
      </c>
      <c r="D2229" s="8">
        <v>1</v>
      </c>
      <c r="E2229" s="8" t="s">
        <v>3991</v>
      </c>
      <c r="F2229" s="11">
        <v>6</v>
      </c>
      <c r="G2229" s="8">
        <v>0</v>
      </c>
      <c r="H2229" s="8" t="s">
        <v>3436</v>
      </c>
      <c r="I2229" s="15"/>
    </row>
    <row r="2230" spans="1:9">
      <c r="A2230" s="4">
        <v>2229</v>
      </c>
      <c r="B2230" s="8" t="s">
        <v>7574</v>
      </c>
      <c r="C2230" s="9" t="s">
        <v>7575</v>
      </c>
      <c r="D2230" s="8">
        <v>1</v>
      </c>
      <c r="E2230" s="8" t="s">
        <v>3424</v>
      </c>
      <c r="F2230" s="11">
        <v>2</v>
      </c>
      <c r="G2230" s="8">
        <v>0</v>
      </c>
      <c r="H2230" s="8" t="s">
        <v>3438</v>
      </c>
      <c r="I2230" s="15"/>
    </row>
    <row r="2231" spans="1:9">
      <c r="A2231" s="4">
        <v>2230</v>
      </c>
      <c r="B2231" s="8" t="s">
        <v>7576</v>
      </c>
      <c r="C2231" s="9" t="s">
        <v>7577</v>
      </c>
      <c r="D2231" s="8">
        <v>1</v>
      </c>
      <c r="E2231" s="8" t="s">
        <v>3991</v>
      </c>
      <c r="F2231" s="11">
        <v>3</v>
      </c>
      <c r="G2231" s="8">
        <v>0</v>
      </c>
      <c r="H2231" s="8" t="s">
        <v>3438</v>
      </c>
      <c r="I2231" s="15"/>
    </row>
    <row r="2232" spans="1:9">
      <c r="A2232" s="4">
        <v>2231</v>
      </c>
      <c r="B2232" s="8" t="s">
        <v>1868</v>
      </c>
      <c r="C2232" s="9" t="s">
        <v>7578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3438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7579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3436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7580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3436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7581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3425</v>
      </c>
      <c r="I2235" s="15" t="s">
        <v>1875</v>
      </c>
    </row>
    <row r="2236" spans="1:9">
      <c r="A2236" s="4">
        <v>2235</v>
      </c>
      <c r="B2236" s="8" t="s">
        <v>7582</v>
      </c>
      <c r="C2236" s="9" t="s">
        <v>7583</v>
      </c>
      <c r="D2236" s="8">
        <v>0</v>
      </c>
      <c r="E2236" s="8" t="s">
        <v>3424</v>
      </c>
      <c r="F2236" s="11">
        <v>1</v>
      </c>
      <c r="G2236" s="8">
        <v>0</v>
      </c>
      <c r="H2236" s="8" t="s">
        <v>3438</v>
      </c>
      <c r="I2236" s="15"/>
    </row>
    <row r="2237" spans="1:9">
      <c r="A2237" s="4">
        <v>2236</v>
      </c>
      <c r="B2237" s="8" t="s">
        <v>7584</v>
      </c>
      <c r="C2237" s="9" t="s">
        <v>7585</v>
      </c>
      <c r="D2237" s="8">
        <v>0</v>
      </c>
      <c r="E2237" s="8" t="s">
        <v>3424</v>
      </c>
      <c r="F2237" s="11">
        <v>1</v>
      </c>
      <c r="G2237" s="8">
        <v>0</v>
      </c>
      <c r="H2237" s="8" t="s">
        <v>3438</v>
      </c>
      <c r="I2237" s="15"/>
    </row>
    <row r="2238" spans="1:9">
      <c r="A2238" s="4">
        <v>2237</v>
      </c>
      <c r="B2238" s="8" t="s">
        <v>7586</v>
      </c>
      <c r="C2238" s="9" t="s">
        <v>7587</v>
      </c>
      <c r="D2238" s="8">
        <v>1</v>
      </c>
      <c r="E2238" s="8" t="s">
        <v>3424</v>
      </c>
      <c r="F2238" s="11">
        <v>5</v>
      </c>
      <c r="G2238" s="8">
        <v>0</v>
      </c>
      <c r="H2238" s="8" t="s">
        <v>3436</v>
      </c>
      <c r="I2238" s="15"/>
    </row>
    <row r="2239" spans="1:9">
      <c r="A2239" s="4">
        <v>2238</v>
      </c>
      <c r="B2239" s="8" t="s">
        <v>7588</v>
      </c>
      <c r="C2239" s="9" t="s">
        <v>7589</v>
      </c>
      <c r="D2239" s="8">
        <v>1</v>
      </c>
      <c r="E2239" s="8" t="s">
        <v>3991</v>
      </c>
      <c r="F2239" s="11">
        <v>5</v>
      </c>
      <c r="G2239" s="8">
        <v>0</v>
      </c>
      <c r="H2239" s="8" t="s">
        <v>3436</v>
      </c>
      <c r="I2239" s="15"/>
    </row>
    <row r="2240" spans="1:9">
      <c r="A2240" s="4">
        <v>2239</v>
      </c>
      <c r="B2240" s="8" t="s">
        <v>1876</v>
      </c>
      <c r="C2240" s="9" t="s">
        <v>7590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3438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7591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3436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7592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3436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7593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3425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7594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3438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7595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3436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7596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3436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7597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3425</v>
      </c>
      <c r="I2247" s="15" t="s">
        <v>1891</v>
      </c>
    </row>
    <row r="2248" spans="1:9">
      <c r="A2248" s="4">
        <v>2247</v>
      </c>
      <c r="B2248" s="8" t="s">
        <v>7598</v>
      </c>
      <c r="C2248" s="9" t="s">
        <v>7599</v>
      </c>
      <c r="D2248" s="8">
        <v>1</v>
      </c>
      <c r="E2248" s="8" t="s">
        <v>3424</v>
      </c>
      <c r="F2248" s="11">
        <v>9</v>
      </c>
      <c r="G2248" s="8">
        <v>0</v>
      </c>
      <c r="H2248" s="8" t="s">
        <v>3425</v>
      </c>
      <c r="I2248" s="15"/>
    </row>
    <row r="2249" spans="1:9">
      <c r="A2249" s="4">
        <v>2248</v>
      </c>
      <c r="B2249" s="8" t="s">
        <v>1892</v>
      </c>
      <c r="C2249" s="9" t="s">
        <v>7600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3438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7601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3436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7602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3436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7603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3425</v>
      </c>
      <c r="I2252" s="15" t="s">
        <v>1899</v>
      </c>
    </row>
    <row r="2253" spans="1:9">
      <c r="A2253" s="4">
        <v>2252</v>
      </c>
      <c r="B2253" s="8" t="s">
        <v>7604</v>
      </c>
      <c r="C2253" s="9" t="s">
        <v>7605</v>
      </c>
      <c r="D2253" s="8">
        <v>1</v>
      </c>
      <c r="E2253" s="8" t="s">
        <v>3991</v>
      </c>
      <c r="F2253" s="11">
        <v>10</v>
      </c>
      <c r="G2253" s="8">
        <v>0</v>
      </c>
      <c r="H2253" s="8" t="s">
        <v>3425</v>
      </c>
      <c r="I2253" s="15"/>
    </row>
    <row r="2254" spans="1:9">
      <c r="A2254" s="4">
        <v>2253</v>
      </c>
      <c r="B2254" s="8" t="s">
        <v>7606</v>
      </c>
      <c r="C2254" s="9" t="s">
        <v>7607</v>
      </c>
      <c r="D2254" s="8">
        <v>1</v>
      </c>
      <c r="E2254" s="8" t="s">
        <v>3991</v>
      </c>
      <c r="F2254" s="11">
        <v>10</v>
      </c>
      <c r="G2254" s="8">
        <v>0</v>
      </c>
      <c r="H2254" s="8" t="s">
        <v>3425</v>
      </c>
      <c r="I2254" s="15"/>
    </row>
    <row r="2255" spans="1:9">
      <c r="A2255" s="4">
        <v>2254</v>
      </c>
      <c r="B2255" s="8" t="s">
        <v>7608</v>
      </c>
      <c r="C2255" s="9" t="s">
        <v>7609</v>
      </c>
      <c r="D2255" s="8">
        <v>1</v>
      </c>
      <c r="E2255" s="8" t="s">
        <v>3424</v>
      </c>
      <c r="F2255" s="11">
        <v>7</v>
      </c>
      <c r="G2255" s="8">
        <v>0</v>
      </c>
      <c r="H2255" s="8" t="s">
        <v>3425</v>
      </c>
      <c r="I2255" s="15"/>
    </row>
    <row r="2256" spans="1:9">
      <c r="A2256" s="4">
        <v>2255</v>
      </c>
      <c r="B2256" s="8" t="s">
        <v>1900</v>
      </c>
      <c r="C2256" s="9" t="s">
        <v>7610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3438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7611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3436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7612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3436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7613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3425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7614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3438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7615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3436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7616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3436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7617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3425</v>
      </c>
      <c r="I2263" s="15" t="s">
        <v>1915</v>
      </c>
    </row>
    <row r="2264" spans="1:9">
      <c r="A2264" s="4">
        <v>2263</v>
      </c>
      <c r="B2264" s="8" t="s">
        <v>7618</v>
      </c>
      <c r="C2264" s="9" t="s">
        <v>7619</v>
      </c>
      <c r="D2264" s="8">
        <v>1</v>
      </c>
      <c r="E2264" s="8" t="s">
        <v>3424</v>
      </c>
      <c r="F2264" s="11">
        <v>8</v>
      </c>
      <c r="G2264" s="8">
        <v>0</v>
      </c>
      <c r="H2264" s="8" t="s">
        <v>3425</v>
      </c>
      <c r="I2264" s="15"/>
    </row>
    <row r="2265" spans="1:9">
      <c r="A2265" s="4">
        <v>2264</v>
      </c>
      <c r="B2265" s="8" t="s">
        <v>1916</v>
      </c>
      <c r="C2265" s="9" t="s">
        <v>7620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3438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7621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3436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7622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3436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7623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3425</v>
      </c>
      <c r="I2268" s="15" t="s">
        <v>1923</v>
      </c>
    </row>
    <row r="2269" spans="1:9">
      <c r="A2269" s="4">
        <v>2268</v>
      </c>
      <c r="B2269" s="8" t="s">
        <v>7624</v>
      </c>
      <c r="C2269" s="9" t="s">
        <v>7625</v>
      </c>
      <c r="D2269" s="8">
        <v>1</v>
      </c>
      <c r="E2269" s="8" t="s">
        <v>3424</v>
      </c>
      <c r="F2269" s="11">
        <v>5</v>
      </c>
      <c r="G2269" s="8">
        <v>0</v>
      </c>
      <c r="H2269" s="8" t="s">
        <v>3436</v>
      </c>
      <c r="I2269" s="15"/>
    </row>
    <row r="2270" spans="1:9">
      <c r="A2270" s="4">
        <v>2269</v>
      </c>
      <c r="B2270" s="8" t="s">
        <v>1924</v>
      </c>
      <c r="C2270" s="9" t="s">
        <v>7626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3438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7627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3436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7628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3436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7629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3425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7630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3438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7631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3436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7632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3436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7633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3425</v>
      </c>
      <c r="I2277" s="15" t="s">
        <v>1939</v>
      </c>
    </row>
    <row r="2278" spans="1:9">
      <c r="A2278" s="4">
        <v>2277</v>
      </c>
      <c r="B2278" s="8" t="s">
        <v>7634</v>
      </c>
      <c r="C2278" s="9" t="s">
        <v>7635</v>
      </c>
      <c r="D2278" s="8">
        <v>1</v>
      </c>
      <c r="E2278" s="8" t="s">
        <v>3424</v>
      </c>
      <c r="F2278" s="11">
        <v>6</v>
      </c>
      <c r="G2278" s="8">
        <v>0</v>
      </c>
      <c r="H2278" s="8" t="s">
        <v>3425</v>
      </c>
      <c r="I2278" s="15"/>
    </row>
    <row r="2279" spans="1:9">
      <c r="A2279" s="4">
        <v>2278</v>
      </c>
      <c r="B2279" s="8" t="s">
        <v>1940</v>
      </c>
      <c r="C2279" s="9" t="s">
        <v>7636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3438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7637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3436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7638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3436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7639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3425</v>
      </c>
      <c r="I2282" s="15" t="s">
        <v>1947</v>
      </c>
    </row>
    <row r="2283" spans="1:9">
      <c r="A2283" s="4">
        <v>2282</v>
      </c>
      <c r="B2283" s="8" t="s">
        <v>7640</v>
      </c>
      <c r="C2283" s="9" t="s">
        <v>7641</v>
      </c>
      <c r="D2283" s="8">
        <v>1</v>
      </c>
      <c r="E2283" s="8" t="s">
        <v>3424</v>
      </c>
      <c r="F2283" s="11">
        <v>7</v>
      </c>
      <c r="G2283" s="8">
        <v>0</v>
      </c>
      <c r="H2283" s="8" t="s">
        <v>3436</v>
      </c>
      <c r="I2283" s="15"/>
    </row>
    <row r="2284" spans="1:9">
      <c r="A2284" s="4">
        <v>2283</v>
      </c>
      <c r="B2284" s="8" t="s">
        <v>1948</v>
      </c>
      <c r="C2284" s="9" t="s">
        <v>7642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3438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7643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3436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7644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3436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7645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3425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7646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3438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7647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3436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7648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3436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7649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3425</v>
      </c>
      <c r="I2291" s="15" t="s">
        <v>1963</v>
      </c>
    </row>
    <row r="2292" spans="1:9">
      <c r="A2292" s="4">
        <v>2291</v>
      </c>
      <c r="B2292" s="8" t="s">
        <v>7650</v>
      </c>
      <c r="C2292" s="9" t="s">
        <v>7651</v>
      </c>
      <c r="D2292" s="8">
        <v>1</v>
      </c>
      <c r="E2292" s="8" t="s">
        <v>3424</v>
      </c>
      <c r="F2292" s="11">
        <v>4</v>
      </c>
      <c r="G2292" s="8">
        <v>0</v>
      </c>
      <c r="H2292" s="8" t="s">
        <v>3436</v>
      </c>
      <c r="I2292" s="15"/>
    </row>
    <row r="2293" spans="1:9">
      <c r="A2293" s="4">
        <v>2292</v>
      </c>
      <c r="B2293" s="8" t="s">
        <v>7652</v>
      </c>
      <c r="C2293" s="9" t="s">
        <v>7653</v>
      </c>
      <c r="D2293" s="8">
        <v>1</v>
      </c>
      <c r="E2293" s="8" t="s">
        <v>3991</v>
      </c>
      <c r="F2293" s="11">
        <v>6</v>
      </c>
      <c r="G2293" s="8">
        <v>0</v>
      </c>
      <c r="H2293" s="8" t="s">
        <v>3436</v>
      </c>
      <c r="I2293" s="15"/>
    </row>
    <row r="2294" spans="1:9">
      <c r="A2294" s="4">
        <v>2293</v>
      </c>
      <c r="B2294" s="8" t="s">
        <v>1964</v>
      </c>
      <c r="C2294" s="9" t="s">
        <v>7654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3438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7655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3436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7656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3436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7657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3425</v>
      </c>
      <c r="I2297" s="15" t="s">
        <v>1971</v>
      </c>
    </row>
    <row r="2298" spans="1:9">
      <c r="A2298" s="4">
        <v>2297</v>
      </c>
      <c r="B2298" s="8" t="s">
        <v>7658</v>
      </c>
      <c r="C2298" s="9" t="s">
        <v>7659</v>
      </c>
      <c r="D2298" s="8">
        <v>1</v>
      </c>
      <c r="E2298" s="8" t="s">
        <v>3424</v>
      </c>
      <c r="F2298" s="11">
        <v>7</v>
      </c>
      <c r="G2298" s="8">
        <v>0</v>
      </c>
      <c r="H2298" s="8" t="s">
        <v>3436</v>
      </c>
      <c r="I2298" s="15"/>
    </row>
    <row r="2299" spans="1:9">
      <c r="A2299" s="4">
        <v>2298</v>
      </c>
      <c r="B2299" s="8" t="s">
        <v>7660</v>
      </c>
      <c r="C2299" s="9" t="s">
        <v>7661</v>
      </c>
      <c r="D2299" s="8">
        <v>1</v>
      </c>
      <c r="E2299" s="8" t="s">
        <v>3991</v>
      </c>
      <c r="F2299" s="11">
        <v>4</v>
      </c>
      <c r="G2299" s="8">
        <v>0</v>
      </c>
      <c r="H2299" s="8" t="s">
        <v>3436</v>
      </c>
      <c r="I2299" s="15"/>
    </row>
    <row r="2300" spans="1:9">
      <c r="A2300" s="4">
        <v>2299</v>
      </c>
      <c r="B2300" s="8" t="s">
        <v>1972</v>
      </c>
      <c r="C2300" s="9" t="s">
        <v>7662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3438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7663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3436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7664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3425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7665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3425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7666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3438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7667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3436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7668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3436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7669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3425</v>
      </c>
      <c r="I2307" s="15" t="s">
        <v>1987</v>
      </c>
    </row>
    <row r="2308" spans="1:9">
      <c r="A2308" s="4">
        <v>2307</v>
      </c>
      <c r="B2308" s="8" t="s">
        <v>7670</v>
      </c>
      <c r="C2308" s="9" t="s">
        <v>7671</v>
      </c>
      <c r="D2308" s="8">
        <v>1</v>
      </c>
      <c r="E2308" s="8" t="s">
        <v>3424</v>
      </c>
      <c r="F2308" s="11">
        <v>7</v>
      </c>
      <c r="G2308" s="8">
        <v>0</v>
      </c>
      <c r="H2308" s="8" t="s">
        <v>3425</v>
      </c>
      <c r="I2308" s="15"/>
    </row>
    <row r="2309" spans="1:9">
      <c r="A2309" s="4">
        <v>2308</v>
      </c>
      <c r="B2309" s="8" t="s">
        <v>7672</v>
      </c>
      <c r="C2309" s="9" t="s">
        <v>7673</v>
      </c>
      <c r="D2309" s="8">
        <v>1</v>
      </c>
      <c r="E2309" s="8" t="s">
        <v>3991</v>
      </c>
      <c r="F2309" s="11">
        <v>7</v>
      </c>
      <c r="G2309" s="8">
        <v>0</v>
      </c>
      <c r="H2309" s="8" t="s">
        <v>3436</v>
      </c>
      <c r="I2309" s="15"/>
    </row>
    <row r="2310" spans="1:9">
      <c r="A2310" s="4">
        <v>2309</v>
      </c>
      <c r="B2310" s="8" t="s">
        <v>1988</v>
      </c>
      <c r="C2310" s="9" t="s">
        <v>7674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3438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7675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3436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7676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3436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7677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3425</v>
      </c>
      <c r="I2313" s="15" t="s">
        <v>1995</v>
      </c>
    </row>
    <row r="2314" spans="1:9">
      <c r="A2314" s="4">
        <v>2313</v>
      </c>
      <c r="B2314" s="8" t="s">
        <v>7678</v>
      </c>
      <c r="C2314" s="9" t="s">
        <v>7679</v>
      </c>
      <c r="D2314" s="8">
        <v>1</v>
      </c>
      <c r="E2314" s="8" t="s">
        <v>3424</v>
      </c>
      <c r="F2314" s="11">
        <v>6</v>
      </c>
      <c r="G2314" s="8">
        <v>0</v>
      </c>
      <c r="H2314" s="8" t="s">
        <v>3425</v>
      </c>
      <c r="I2314" s="15"/>
    </row>
    <row r="2315" spans="1:9">
      <c r="A2315" s="4">
        <v>2314</v>
      </c>
      <c r="B2315" s="8" t="s">
        <v>7680</v>
      </c>
      <c r="C2315" s="9" t="s">
        <v>7681</v>
      </c>
      <c r="D2315" s="8">
        <v>1</v>
      </c>
      <c r="E2315" s="8" t="s">
        <v>3991</v>
      </c>
      <c r="F2315" s="11">
        <v>5</v>
      </c>
      <c r="G2315" s="8">
        <v>0</v>
      </c>
      <c r="H2315" s="8" t="s">
        <v>3436</v>
      </c>
      <c r="I2315" s="15"/>
    </row>
    <row r="2316" spans="1:9">
      <c r="A2316" s="4">
        <v>2315</v>
      </c>
      <c r="B2316" s="8" t="s">
        <v>1996</v>
      </c>
      <c r="C2316" s="9" t="s">
        <v>7682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3438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7683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3436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7684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3436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7685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3425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7686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3438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7687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3436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7688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3425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7689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3425</v>
      </c>
      <c r="I2323" s="15" t="s">
        <v>2011</v>
      </c>
    </row>
    <row r="2324" spans="1:9">
      <c r="A2324" s="4">
        <v>2323</v>
      </c>
      <c r="B2324" s="8" t="s">
        <v>7690</v>
      </c>
      <c r="C2324" s="9" t="s">
        <v>7691</v>
      </c>
      <c r="D2324" s="8">
        <v>1</v>
      </c>
      <c r="E2324" s="8" t="s">
        <v>3424</v>
      </c>
      <c r="F2324" s="11">
        <v>6</v>
      </c>
      <c r="G2324" s="8">
        <v>0</v>
      </c>
      <c r="H2324" s="8" t="s">
        <v>3436</v>
      </c>
      <c r="I2324" s="15"/>
    </row>
    <row r="2325" spans="1:9">
      <c r="A2325" s="4">
        <v>2324</v>
      </c>
      <c r="B2325" s="8" t="s">
        <v>7692</v>
      </c>
      <c r="C2325" s="9" t="s">
        <v>7693</v>
      </c>
      <c r="D2325" s="8">
        <v>1</v>
      </c>
      <c r="E2325" s="8" t="s">
        <v>3991</v>
      </c>
      <c r="F2325" s="11">
        <v>6</v>
      </c>
      <c r="G2325" s="8">
        <v>0</v>
      </c>
      <c r="H2325" s="8" t="s">
        <v>3436</v>
      </c>
      <c r="I2325" s="15"/>
    </row>
    <row r="2326" spans="1:9">
      <c r="A2326" s="4">
        <v>2325</v>
      </c>
      <c r="B2326" s="8" t="s">
        <v>2012</v>
      </c>
      <c r="C2326" s="9" t="s">
        <v>7694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3438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7695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3436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7696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3436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7697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3425</v>
      </c>
      <c r="I2329" s="15" t="s">
        <v>2019</v>
      </c>
    </row>
    <row r="2330" spans="1:9">
      <c r="A2330" s="4">
        <v>2329</v>
      </c>
      <c r="B2330" s="8" t="s">
        <v>7698</v>
      </c>
      <c r="C2330" s="9" t="s">
        <v>7699</v>
      </c>
      <c r="D2330" s="8">
        <v>1</v>
      </c>
      <c r="E2330" s="8" t="s">
        <v>3991</v>
      </c>
      <c r="F2330" s="11">
        <v>4</v>
      </c>
      <c r="G2330" s="8">
        <v>0</v>
      </c>
      <c r="H2330" s="8" t="s">
        <v>3436</v>
      </c>
      <c r="I2330" s="15"/>
    </row>
    <row r="2331" spans="1:9">
      <c r="A2331" s="4">
        <v>2330</v>
      </c>
      <c r="B2331" s="8" t="s">
        <v>7700</v>
      </c>
      <c r="C2331" s="9" t="s">
        <v>7701</v>
      </c>
      <c r="D2331" s="8">
        <v>1</v>
      </c>
      <c r="E2331" s="8" t="s">
        <v>3424</v>
      </c>
      <c r="F2331" s="11">
        <v>3</v>
      </c>
      <c r="G2331" s="8">
        <v>0</v>
      </c>
      <c r="H2331" s="8" t="s">
        <v>3436</v>
      </c>
      <c r="I2331" s="15"/>
    </row>
    <row r="2332" spans="1:9">
      <c r="A2332" s="4">
        <v>2331</v>
      </c>
      <c r="B2332" s="8" t="s">
        <v>2020</v>
      </c>
      <c r="C2332" s="9" t="s">
        <v>7702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3438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7703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3436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7704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3436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7705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3425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7706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3438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7707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3436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7708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3436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7709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3425</v>
      </c>
      <c r="I2339" s="15" t="s">
        <v>2035</v>
      </c>
    </row>
    <row r="2340" spans="1:9">
      <c r="A2340" s="4">
        <v>2339</v>
      </c>
      <c r="B2340" s="8" t="s">
        <v>7710</v>
      </c>
      <c r="C2340" s="9" t="s">
        <v>7711</v>
      </c>
      <c r="D2340" s="8">
        <v>1</v>
      </c>
      <c r="E2340" s="8" t="s">
        <v>3991</v>
      </c>
      <c r="F2340" s="11">
        <v>3</v>
      </c>
      <c r="G2340" s="8">
        <v>0</v>
      </c>
      <c r="H2340" s="8" t="s">
        <v>3438</v>
      </c>
      <c r="I2340" s="15"/>
    </row>
    <row r="2341" spans="1:9">
      <c r="A2341" s="4">
        <v>2340</v>
      </c>
      <c r="B2341" s="8" t="s">
        <v>7712</v>
      </c>
      <c r="C2341" s="9" t="s">
        <v>7713</v>
      </c>
      <c r="D2341" s="8">
        <v>1</v>
      </c>
      <c r="E2341" s="8" t="s">
        <v>3424</v>
      </c>
      <c r="F2341" s="11">
        <v>4</v>
      </c>
      <c r="G2341" s="8">
        <v>0</v>
      </c>
      <c r="H2341" s="8" t="s">
        <v>3436</v>
      </c>
      <c r="I2341" s="15"/>
    </row>
    <row r="2342" spans="1:9">
      <c r="A2342" s="4">
        <v>2341</v>
      </c>
      <c r="B2342" s="8" t="s">
        <v>2036</v>
      </c>
      <c r="C2342" s="9" t="s">
        <v>7714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3438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7715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3436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7716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3436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7717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3425</v>
      </c>
      <c r="I2345" s="15" t="s">
        <v>2043</v>
      </c>
    </row>
    <row r="2346" spans="1:9">
      <c r="A2346" s="4">
        <v>2345</v>
      </c>
      <c r="B2346" s="8" t="s">
        <v>7718</v>
      </c>
      <c r="C2346" s="9" t="s">
        <v>7719</v>
      </c>
      <c r="D2346" s="8">
        <v>1</v>
      </c>
      <c r="E2346" s="8" t="s">
        <v>3424</v>
      </c>
      <c r="F2346" s="11">
        <v>7</v>
      </c>
      <c r="G2346" s="8">
        <v>0</v>
      </c>
      <c r="H2346" s="8" t="s">
        <v>3436</v>
      </c>
      <c r="I2346" s="15"/>
    </row>
    <row r="2347" spans="1:9">
      <c r="A2347" s="4">
        <v>2346</v>
      </c>
      <c r="B2347" s="8" t="s">
        <v>7720</v>
      </c>
      <c r="C2347" s="9" t="s">
        <v>7721</v>
      </c>
      <c r="D2347" s="8">
        <v>1</v>
      </c>
      <c r="E2347" s="8" t="s">
        <v>3991</v>
      </c>
      <c r="F2347" s="11">
        <v>4</v>
      </c>
      <c r="G2347" s="8">
        <v>0</v>
      </c>
      <c r="H2347" s="8" t="s">
        <v>3436</v>
      </c>
      <c r="I2347" s="15"/>
    </row>
    <row r="2348" spans="1:9">
      <c r="A2348" s="4">
        <v>2347</v>
      </c>
      <c r="B2348" s="8" t="s">
        <v>2044</v>
      </c>
      <c r="C2348" s="9" t="s">
        <v>7722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3438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7723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3436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7724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3436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7725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3425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7726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3438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7727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3436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7728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3436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7729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3425</v>
      </c>
      <c r="I2355" s="15" t="s">
        <v>2059</v>
      </c>
    </row>
    <row r="2356" spans="1:9">
      <c r="A2356" s="4">
        <v>2355</v>
      </c>
      <c r="B2356" s="8" t="s">
        <v>7730</v>
      </c>
      <c r="C2356" s="9" t="s">
        <v>7731</v>
      </c>
      <c r="D2356" s="8">
        <v>1</v>
      </c>
      <c r="E2356" s="8" t="s">
        <v>3424</v>
      </c>
      <c r="F2356" s="11">
        <v>8</v>
      </c>
      <c r="G2356" s="8">
        <v>0</v>
      </c>
      <c r="H2356" s="8" t="s">
        <v>3425</v>
      </c>
      <c r="I2356" s="15"/>
    </row>
    <row r="2357" spans="1:9">
      <c r="A2357" s="4">
        <v>2356</v>
      </c>
      <c r="B2357" s="8" t="s">
        <v>7732</v>
      </c>
      <c r="C2357" s="9" t="s">
        <v>7733</v>
      </c>
      <c r="D2357" s="8">
        <v>1</v>
      </c>
      <c r="E2357" s="8" t="s">
        <v>3991</v>
      </c>
      <c r="F2357" s="11">
        <v>2</v>
      </c>
      <c r="G2357" s="8">
        <v>0</v>
      </c>
      <c r="H2357" s="8" t="s">
        <v>3438</v>
      </c>
      <c r="I2357" s="15"/>
    </row>
    <row r="2358" spans="1:9">
      <c r="A2358" s="4">
        <v>2357</v>
      </c>
      <c r="B2358" s="8" t="s">
        <v>2060</v>
      </c>
      <c r="C2358" s="9" t="s">
        <v>7734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3438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7735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3436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7736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3436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7737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3425</v>
      </c>
      <c r="I2361" s="15" t="s">
        <v>2067</v>
      </c>
    </row>
    <row r="2362" spans="1:9">
      <c r="A2362" s="4">
        <v>2361</v>
      </c>
      <c r="B2362" s="8" t="s">
        <v>7738</v>
      </c>
      <c r="C2362" s="9" t="s">
        <v>7739</v>
      </c>
      <c r="D2362" s="8">
        <v>1</v>
      </c>
      <c r="E2362" s="8" t="s">
        <v>3424</v>
      </c>
      <c r="F2362" s="11">
        <v>4</v>
      </c>
      <c r="G2362" s="8">
        <v>0</v>
      </c>
      <c r="H2362" s="8" t="s">
        <v>3425</v>
      </c>
      <c r="I2362" s="15"/>
    </row>
    <row r="2363" spans="1:9">
      <c r="A2363" s="4">
        <v>2362</v>
      </c>
      <c r="B2363" s="8" t="s">
        <v>7740</v>
      </c>
      <c r="C2363" s="9" t="s">
        <v>7741</v>
      </c>
      <c r="D2363" s="8">
        <v>1</v>
      </c>
      <c r="E2363" s="8" t="s">
        <v>3991</v>
      </c>
      <c r="F2363" s="11">
        <v>8</v>
      </c>
      <c r="G2363" s="8">
        <v>0</v>
      </c>
      <c r="H2363" s="8" t="s">
        <v>3425</v>
      </c>
      <c r="I2363" s="15"/>
    </row>
    <row r="2364" spans="1:9">
      <c r="A2364" s="4">
        <v>2363</v>
      </c>
      <c r="B2364" s="8" t="s">
        <v>2068</v>
      </c>
      <c r="C2364" s="9" t="s">
        <v>7742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3438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7743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3436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7744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3436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7745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3425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7746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3438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7747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3436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7748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3436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7749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3436</v>
      </c>
      <c r="I2371" s="15" t="s">
        <v>2083</v>
      </c>
    </row>
    <row r="2372" spans="1:9">
      <c r="A2372" s="4">
        <v>2371</v>
      </c>
      <c r="B2372" s="8" t="s">
        <v>7750</v>
      </c>
      <c r="C2372" s="9" t="s">
        <v>7751</v>
      </c>
      <c r="D2372" s="8">
        <v>1</v>
      </c>
      <c r="E2372" s="8" t="s">
        <v>3424</v>
      </c>
      <c r="F2372" s="11">
        <v>6</v>
      </c>
      <c r="G2372" s="8">
        <v>0</v>
      </c>
      <c r="H2372" s="8" t="s">
        <v>3425</v>
      </c>
      <c r="I2372" s="15"/>
    </row>
    <row r="2373" spans="1:9">
      <c r="A2373" s="4">
        <v>2372</v>
      </c>
      <c r="B2373" s="8" t="s">
        <v>7752</v>
      </c>
      <c r="C2373" s="9" t="s">
        <v>7753</v>
      </c>
      <c r="D2373" s="8">
        <v>1</v>
      </c>
      <c r="E2373" s="8" t="s">
        <v>3991</v>
      </c>
      <c r="F2373" s="11">
        <v>4</v>
      </c>
      <c r="G2373" s="8">
        <v>0</v>
      </c>
      <c r="H2373" s="8" t="s">
        <v>3436</v>
      </c>
      <c r="I2373" s="15"/>
    </row>
    <row r="2374" spans="1:9">
      <c r="A2374" s="4">
        <v>2373</v>
      </c>
      <c r="B2374" s="8" t="s">
        <v>2084</v>
      </c>
      <c r="C2374" s="9" t="s">
        <v>7754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3438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7755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3436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7756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3436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7757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3425</v>
      </c>
      <c r="I2377" s="15" t="s">
        <v>2091</v>
      </c>
    </row>
    <row r="2378" spans="1:9">
      <c r="A2378" s="4">
        <v>2377</v>
      </c>
      <c r="B2378" s="8" t="s">
        <v>7758</v>
      </c>
      <c r="C2378" s="9" t="s">
        <v>7759</v>
      </c>
      <c r="D2378" s="8">
        <v>1</v>
      </c>
      <c r="E2378" s="8" t="s">
        <v>3991</v>
      </c>
      <c r="F2378" s="11">
        <v>2</v>
      </c>
      <c r="G2378" s="8">
        <v>0</v>
      </c>
      <c r="H2378" s="8" t="s">
        <v>3438</v>
      </c>
      <c r="I2378" s="15"/>
    </row>
    <row r="2379" spans="1:9">
      <c r="A2379" s="4">
        <v>2378</v>
      </c>
      <c r="B2379" s="8" t="s">
        <v>7760</v>
      </c>
      <c r="C2379" s="9" t="s">
        <v>7761</v>
      </c>
      <c r="D2379" s="8">
        <v>1</v>
      </c>
      <c r="E2379" s="8" t="s">
        <v>3424</v>
      </c>
      <c r="F2379" s="11">
        <v>8</v>
      </c>
      <c r="G2379" s="8">
        <v>0</v>
      </c>
      <c r="H2379" s="8" t="s">
        <v>3436</v>
      </c>
      <c r="I2379" s="15"/>
    </row>
    <row r="2380" spans="1:9">
      <c r="A2380" s="4">
        <v>2379</v>
      </c>
      <c r="B2380" s="8" t="s">
        <v>2092</v>
      </c>
      <c r="C2380" s="9" t="s">
        <v>7762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3438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7763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3436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7764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3436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7765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3425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7766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3438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7767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3436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7768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3436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7769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3425</v>
      </c>
      <c r="I2387" s="15" t="s">
        <v>2107</v>
      </c>
    </row>
    <row r="2388" spans="1:9">
      <c r="A2388" s="4">
        <v>2387</v>
      </c>
      <c r="B2388" s="8" t="s">
        <v>7770</v>
      </c>
      <c r="C2388" s="9" t="s">
        <v>7771</v>
      </c>
      <c r="D2388" s="8">
        <v>1</v>
      </c>
      <c r="E2388" s="8" t="s">
        <v>3424</v>
      </c>
      <c r="F2388" s="11">
        <v>6</v>
      </c>
      <c r="G2388" s="8">
        <v>0</v>
      </c>
      <c r="H2388" s="8" t="s">
        <v>3436</v>
      </c>
      <c r="I2388" s="15"/>
    </row>
    <row r="2389" spans="1:9">
      <c r="A2389" s="4">
        <v>2388</v>
      </c>
      <c r="B2389" s="8" t="s">
        <v>7772</v>
      </c>
      <c r="C2389" s="9" t="s">
        <v>7773</v>
      </c>
      <c r="D2389" s="8">
        <v>1</v>
      </c>
      <c r="E2389" s="8" t="s">
        <v>3991</v>
      </c>
      <c r="F2389" s="11">
        <v>4</v>
      </c>
      <c r="G2389" s="8">
        <v>0</v>
      </c>
      <c r="H2389" s="8" t="s">
        <v>3436</v>
      </c>
      <c r="I2389" s="15"/>
    </row>
    <row r="2390" spans="1:9">
      <c r="A2390" s="4">
        <v>2389</v>
      </c>
      <c r="B2390" s="8" t="s">
        <v>2108</v>
      </c>
      <c r="C2390" s="9" t="s">
        <v>7774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3438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7775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3436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7776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3436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7777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3425</v>
      </c>
      <c r="I2393" s="15" t="s">
        <v>2115</v>
      </c>
    </row>
    <row r="2394" spans="1:9">
      <c r="A2394" s="4">
        <v>2393</v>
      </c>
      <c r="B2394" s="8" t="s">
        <v>7778</v>
      </c>
      <c r="C2394" s="9" t="s">
        <v>7779</v>
      </c>
      <c r="D2394" s="8">
        <v>1</v>
      </c>
      <c r="E2394" s="8" t="s">
        <v>3424</v>
      </c>
      <c r="F2394" s="11">
        <v>3</v>
      </c>
      <c r="G2394" s="8">
        <v>0</v>
      </c>
      <c r="H2394" s="8" t="s">
        <v>3436</v>
      </c>
      <c r="I2394" s="15"/>
    </row>
    <row r="2395" spans="1:9">
      <c r="A2395" s="4">
        <v>2394</v>
      </c>
      <c r="B2395" s="8" t="s">
        <v>7780</v>
      </c>
      <c r="C2395" s="9" t="s">
        <v>7781</v>
      </c>
      <c r="D2395" s="8">
        <v>1</v>
      </c>
      <c r="E2395" s="8" t="s">
        <v>3991</v>
      </c>
      <c r="F2395" s="11">
        <v>6</v>
      </c>
      <c r="G2395" s="8">
        <v>0</v>
      </c>
      <c r="H2395" s="8" t="s">
        <v>3436</v>
      </c>
      <c r="I2395" s="15"/>
    </row>
    <row r="2396" spans="1:9">
      <c r="A2396" s="4">
        <v>2395</v>
      </c>
      <c r="B2396" s="8" t="s">
        <v>2116</v>
      </c>
      <c r="C2396" s="9" t="s">
        <v>7782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3438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7783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3436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7784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3436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7785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3425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7786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3438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7787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3436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7788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3436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7789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3425</v>
      </c>
      <c r="I2403" s="15" t="s">
        <v>2131</v>
      </c>
    </row>
    <row r="2404" spans="1:9">
      <c r="A2404" s="4">
        <v>2403</v>
      </c>
      <c r="B2404" s="8" t="s">
        <v>7790</v>
      </c>
      <c r="C2404" s="9" t="s">
        <v>7791</v>
      </c>
      <c r="D2404" s="8">
        <v>1</v>
      </c>
      <c r="E2404" s="8" t="s">
        <v>3424</v>
      </c>
      <c r="F2404" s="11">
        <v>8</v>
      </c>
      <c r="G2404" s="8">
        <v>0</v>
      </c>
      <c r="H2404" s="8" t="s">
        <v>3425</v>
      </c>
      <c r="I2404" s="15"/>
    </row>
    <row r="2405" spans="1:9">
      <c r="A2405" s="4">
        <v>2404</v>
      </c>
      <c r="B2405" s="8" t="s">
        <v>2132</v>
      </c>
      <c r="C2405" s="9" t="s">
        <v>7792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3438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7793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3436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7794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3436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7795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3425</v>
      </c>
      <c r="I2408" s="15" t="s">
        <v>2139</v>
      </c>
    </row>
    <row r="2409" spans="1:9">
      <c r="A2409" s="4">
        <v>2408</v>
      </c>
      <c r="B2409" s="8" t="s">
        <v>7796</v>
      </c>
      <c r="C2409" s="9" t="s">
        <v>7797</v>
      </c>
      <c r="D2409" s="8">
        <v>1</v>
      </c>
      <c r="E2409" s="8" t="s">
        <v>3424</v>
      </c>
      <c r="F2409" s="11">
        <v>3</v>
      </c>
      <c r="G2409" s="8">
        <v>0</v>
      </c>
      <c r="H2409" s="8" t="s">
        <v>3436</v>
      </c>
      <c r="I2409" s="15"/>
    </row>
    <row r="2410" spans="1:9">
      <c r="A2410" s="4">
        <v>2409</v>
      </c>
      <c r="B2410" s="8" t="s">
        <v>2140</v>
      </c>
      <c r="C2410" s="9" t="s">
        <v>7798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3438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7799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3436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7800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3436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7801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3425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7802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3438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7803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3436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7804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3436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7805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3425</v>
      </c>
      <c r="I2417" s="15" t="s">
        <v>2155</v>
      </c>
    </row>
    <row r="2418" spans="1:9">
      <c r="A2418" s="4">
        <v>2417</v>
      </c>
      <c r="B2418" s="8" t="s">
        <v>7806</v>
      </c>
      <c r="C2418" s="9" t="s">
        <v>7807</v>
      </c>
      <c r="D2418" s="8">
        <v>1</v>
      </c>
      <c r="E2418" s="8" t="s">
        <v>3424</v>
      </c>
      <c r="F2418" s="11">
        <v>5</v>
      </c>
      <c r="G2418" s="8">
        <v>0</v>
      </c>
      <c r="H2418" s="8" t="s">
        <v>3436</v>
      </c>
      <c r="I2418" s="15"/>
    </row>
    <row r="2419" spans="1:9">
      <c r="A2419" s="4">
        <v>2418</v>
      </c>
      <c r="B2419" s="8" t="s">
        <v>2156</v>
      </c>
      <c r="C2419" s="9" t="s">
        <v>7808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3438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7809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3436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7810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3436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7811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3425</v>
      </c>
      <c r="I2422" s="15" t="s">
        <v>2163</v>
      </c>
    </row>
    <row r="2423" spans="1:9">
      <c r="A2423" s="4">
        <v>2422</v>
      </c>
      <c r="B2423" s="8" t="s">
        <v>7812</v>
      </c>
      <c r="C2423" s="9" t="s">
        <v>7813</v>
      </c>
      <c r="D2423" s="8">
        <v>1</v>
      </c>
      <c r="E2423" s="8" t="s">
        <v>3424</v>
      </c>
      <c r="F2423" s="11">
        <v>5</v>
      </c>
      <c r="G2423" s="8">
        <v>0</v>
      </c>
      <c r="H2423" s="8" t="s">
        <v>3436</v>
      </c>
      <c r="I2423" s="15"/>
    </row>
    <row r="2424" spans="1:9">
      <c r="A2424" s="4">
        <v>2423</v>
      </c>
      <c r="B2424" s="8" t="s">
        <v>2164</v>
      </c>
      <c r="C2424" s="9" t="s">
        <v>7814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3438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7815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3436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7816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3436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7817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3425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7818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3438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7819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3436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7820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3436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7821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3425</v>
      </c>
      <c r="I2431" s="15" t="s">
        <v>2179</v>
      </c>
    </row>
    <row r="2432" spans="1:9">
      <c r="A2432" s="4">
        <v>2431</v>
      </c>
      <c r="B2432" s="8" t="s">
        <v>7822</v>
      </c>
      <c r="C2432" s="9" t="s">
        <v>7823</v>
      </c>
      <c r="D2432" s="8">
        <v>1</v>
      </c>
      <c r="E2432" s="8" t="s">
        <v>3424</v>
      </c>
      <c r="F2432" s="11">
        <v>6</v>
      </c>
      <c r="G2432" s="8">
        <v>0</v>
      </c>
      <c r="H2432" s="8" t="s">
        <v>3436</v>
      </c>
      <c r="I2432" s="15"/>
    </row>
    <row r="2433" spans="1:9">
      <c r="A2433" s="4">
        <v>2432</v>
      </c>
      <c r="B2433" s="8" t="s">
        <v>2180</v>
      </c>
      <c r="C2433" s="9" t="s">
        <v>7824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3438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7825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3436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7826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3436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7827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3425</v>
      </c>
      <c r="I2436" s="15" t="s">
        <v>2187</v>
      </c>
    </row>
    <row r="2437" spans="1:9">
      <c r="A2437" s="4">
        <v>2436</v>
      </c>
      <c r="B2437" s="8" t="s">
        <v>7828</v>
      </c>
      <c r="C2437" s="9" t="s">
        <v>7829</v>
      </c>
      <c r="D2437" s="8">
        <v>1</v>
      </c>
      <c r="E2437" s="8" t="s">
        <v>3424</v>
      </c>
      <c r="F2437" s="11">
        <v>4</v>
      </c>
      <c r="G2437" s="8">
        <v>0</v>
      </c>
      <c r="H2437" s="8" t="s">
        <v>3436</v>
      </c>
      <c r="I2437" s="15"/>
    </row>
    <row r="2438" spans="1:9">
      <c r="A2438" s="4">
        <v>2437</v>
      </c>
      <c r="B2438" s="8" t="s">
        <v>2188</v>
      </c>
      <c r="C2438" s="9" t="s">
        <v>7830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3438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7831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3436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7832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3436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7833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3425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7834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3438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7835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3436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7836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3436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7837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3425</v>
      </c>
      <c r="I2445" s="15" t="s">
        <v>2203</v>
      </c>
    </row>
    <row r="2446" spans="1:9">
      <c r="A2446" s="4">
        <v>2445</v>
      </c>
      <c r="B2446" s="8" t="s">
        <v>7838</v>
      </c>
      <c r="C2446" s="9" t="s">
        <v>7839</v>
      </c>
      <c r="D2446" s="8">
        <v>1</v>
      </c>
      <c r="E2446" s="8" t="s">
        <v>3424</v>
      </c>
      <c r="F2446" s="11">
        <v>6</v>
      </c>
      <c r="G2446" s="8">
        <v>0</v>
      </c>
      <c r="H2446" s="8" t="s">
        <v>3436</v>
      </c>
      <c r="I2446" s="15"/>
    </row>
    <row r="2447" spans="1:9">
      <c r="A2447" s="4">
        <v>2446</v>
      </c>
      <c r="B2447" s="8" t="s">
        <v>2204</v>
      </c>
      <c r="C2447" s="9" t="s">
        <v>7840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3438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7841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3436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7842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3425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7843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3425</v>
      </c>
      <c r="I2450" s="15" t="s">
        <v>2211</v>
      </c>
    </row>
    <row r="2451" spans="1:9">
      <c r="A2451" s="4">
        <v>2450</v>
      </c>
      <c r="B2451" s="8" t="s">
        <v>7844</v>
      </c>
      <c r="C2451" s="9" t="s">
        <v>7845</v>
      </c>
      <c r="D2451" s="8">
        <v>1</v>
      </c>
      <c r="E2451" s="8" t="s">
        <v>3424</v>
      </c>
      <c r="F2451" s="11">
        <v>4</v>
      </c>
      <c r="G2451" s="8">
        <v>0</v>
      </c>
      <c r="H2451" s="8" t="s">
        <v>3436</v>
      </c>
      <c r="I2451" s="15"/>
    </row>
    <row r="2452" spans="1:9">
      <c r="A2452" s="4">
        <v>2451</v>
      </c>
      <c r="B2452" s="8" t="s">
        <v>2212</v>
      </c>
      <c r="C2452" s="9" t="s">
        <v>7846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3438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7847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3436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7848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3436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7849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3425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7850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3438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7851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3436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7852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3436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7853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3425</v>
      </c>
      <c r="I2459" s="15" t="s">
        <v>2227</v>
      </c>
    </row>
    <row r="2460" spans="1:9">
      <c r="A2460" s="4">
        <v>2459</v>
      </c>
      <c r="B2460" s="8" t="s">
        <v>7854</v>
      </c>
      <c r="C2460" s="9" t="s">
        <v>7855</v>
      </c>
      <c r="D2460" s="8">
        <v>1</v>
      </c>
      <c r="E2460" s="8" t="s">
        <v>3424</v>
      </c>
      <c r="F2460" s="11">
        <v>8</v>
      </c>
      <c r="G2460" s="8">
        <v>0</v>
      </c>
      <c r="H2460" s="8" t="s">
        <v>3425</v>
      </c>
      <c r="I2460" s="15"/>
    </row>
    <row r="2461" spans="1:9">
      <c r="A2461" s="4">
        <v>2460</v>
      </c>
      <c r="B2461" s="8" t="s">
        <v>2228</v>
      </c>
      <c r="C2461" s="9" t="s">
        <v>7856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3438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7857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3436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7858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3436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7859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3425</v>
      </c>
      <c r="I2464" s="15" t="s">
        <v>2235</v>
      </c>
    </row>
    <row r="2465" spans="1:9">
      <c r="A2465" s="4">
        <v>2464</v>
      </c>
      <c r="B2465" s="8" t="s">
        <v>7860</v>
      </c>
      <c r="C2465" s="9" t="s">
        <v>7861</v>
      </c>
      <c r="D2465" s="8">
        <v>1</v>
      </c>
      <c r="E2465" s="8" t="s">
        <v>3424</v>
      </c>
      <c r="F2465" s="11">
        <v>5</v>
      </c>
      <c r="G2465" s="8">
        <v>0</v>
      </c>
      <c r="H2465" s="8" t="s">
        <v>3436</v>
      </c>
      <c r="I2465" s="15"/>
    </row>
    <row r="2466" spans="1:9">
      <c r="A2466" s="4">
        <v>2465</v>
      </c>
      <c r="B2466" s="8" t="s">
        <v>2236</v>
      </c>
      <c r="C2466" s="9" t="s">
        <v>7862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3438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7863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3436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7864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3436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7865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3425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7866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3438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7867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3436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7868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3436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7869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3425</v>
      </c>
      <c r="I2473" s="15" t="s">
        <v>2251</v>
      </c>
    </row>
    <row r="2474" spans="1:9">
      <c r="A2474" s="4">
        <v>2473</v>
      </c>
      <c r="B2474" s="8" t="s">
        <v>7870</v>
      </c>
      <c r="C2474" s="9" t="s">
        <v>7871</v>
      </c>
      <c r="D2474" s="8">
        <v>1</v>
      </c>
      <c r="E2474" s="8" t="s">
        <v>3424</v>
      </c>
      <c r="F2474" s="11">
        <v>6</v>
      </c>
      <c r="G2474" s="8">
        <v>0</v>
      </c>
      <c r="H2474" s="8" t="s">
        <v>3436</v>
      </c>
      <c r="I2474" s="15"/>
    </row>
    <row r="2475" spans="1:9">
      <c r="A2475" s="4">
        <v>2474</v>
      </c>
      <c r="B2475" s="8" t="s">
        <v>7872</v>
      </c>
      <c r="C2475" s="9" t="s">
        <v>7873</v>
      </c>
      <c r="D2475" s="8">
        <v>1</v>
      </c>
      <c r="E2475" s="8" t="s">
        <v>3991</v>
      </c>
      <c r="F2475" s="11">
        <v>7</v>
      </c>
      <c r="G2475" s="8">
        <v>0</v>
      </c>
      <c r="H2475" s="8" t="s">
        <v>3436</v>
      </c>
      <c r="I2475" s="15"/>
    </row>
    <row r="2476" spans="1:9">
      <c r="A2476" s="4">
        <v>2475</v>
      </c>
      <c r="B2476" s="8" t="s">
        <v>2252</v>
      </c>
      <c r="C2476" s="9" t="s">
        <v>7874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3438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7875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3436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7876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3436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7877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3425</v>
      </c>
      <c r="I2479" s="15" t="s">
        <v>2259</v>
      </c>
    </row>
    <row r="2480" spans="1:9">
      <c r="A2480" s="4">
        <v>2479</v>
      </c>
      <c r="B2480" s="8" t="s">
        <v>7878</v>
      </c>
      <c r="C2480" s="9" t="s">
        <v>7879</v>
      </c>
      <c r="D2480" s="8">
        <v>1</v>
      </c>
      <c r="E2480" s="8" t="s">
        <v>3424</v>
      </c>
      <c r="F2480" s="11">
        <v>9</v>
      </c>
      <c r="G2480" s="8">
        <v>0</v>
      </c>
      <c r="H2480" s="8" t="s">
        <v>3425</v>
      </c>
      <c r="I2480" s="15"/>
    </row>
    <row r="2481" spans="1:9">
      <c r="A2481" s="4">
        <v>2480</v>
      </c>
      <c r="B2481" s="8" t="s">
        <v>7880</v>
      </c>
      <c r="C2481" s="9" t="s">
        <v>7881</v>
      </c>
      <c r="D2481" s="8">
        <v>1</v>
      </c>
      <c r="E2481" s="8" t="s">
        <v>3991</v>
      </c>
      <c r="F2481" s="11">
        <v>3</v>
      </c>
      <c r="G2481" s="8">
        <v>0</v>
      </c>
      <c r="H2481" s="8" t="s">
        <v>3438</v>
      </c>
      <c r="I2481" s="15"/>
    </row>
    <row r="2482" spans="1:9">
      <c r="A2482" s="4">
        <v>2481</v>
      </c>
      <c r="B2482" s="8" t="s">
        <v>2260</v>
      </c>
      <c r="C2482" s="9" t="s">
        <v>7882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3438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7883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3436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7884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3436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7885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3425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7886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3438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7887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3436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7888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3436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7889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3425</v>
      </c>
      <c r="I2489" s="15" t="s">
        <v>2275</v>
      </c>
    </row>
    <row r="2490" spans="1:9">
      <c r="A2490" s="4">
        <v>2489</v>
      </c>
      <c r="B2490" s="8" t="s">
        <v>7890</v>
      </c>
      <c r="C2490" s="9" t="s">
        <v>7891</v>
      </c>
      <c r="D2490" s="8">
        <v>1</v>
      </c>
      <c r="E2490" s="8" t="s">
        <v>3424</v>
      </c>
      <c r="F2490" s="11">
        <v>6</v>
      </c>
      <c r="G2490" s="8">
        <v>0</v>
      </c>
      <c r="H2490" s="8" t="s">
        <v>3436</v>
      </c>
      <c r="I2490" s="15"/>
    </row>
    <row r="2491" spans="1:9">
      <c r="A2491" s="4">
        <v>2490</v>
      </c>
      <c r="B2491" s="8" t="s">
        <v>2276</v>
      </c>
      <c r="C2491" s="9" t="s">
        <v>7892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3438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7893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3436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7894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3436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7895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3425</v>
      </c>
      <c r="I2494" s="15" t="s">
        <v>2283</v>
      </c>
    </row>
    <row r="2495" spans="1:9">
      <c r="A2495" s="4">
        <v>2494</v>
      </c>
      <c r="B2495" s="8" t="s">
        <v>7896</v>
      </c>
      <c r="C2495" s="9" t="s">
        <v>7897</v>
      </c>
      <c r="D2495" s="8">
        <v>1</v>
      </c>
      <c r="E2495" s="8" t="s">
        <v>3991</v>
      </c>
      <c r="F2495" s="11">
        <v>10</v>
      </c>
      <c r="G2495" s="8">
        <v>0</v>
      </c>
      <c r="H2495" s="8" t="s">
        <v>3425</v>
      </c>
      <c r="I2495" s="15"/>
    </row>
    <row r="2496" spans="1:9">
      <c r="A2496" s="4">
        <v>2495</v>
      </c>
      <c r="B2496" s="8" t="s">
        <v>7898</v>
      </c>
      <c r="C2496" s="9" t="s">
        <v>7899</v>
      </c>
      <c r="D2496" s="8">
        <v>1</v>
      </c>
      <c r="E2496" s="8" t="s">
        <v>3424</v>
      </c>
      <c r="F2496" s="11">
        <v>5</v>
      </c>
      <c r="G2496" s="8">
        <v>0</v>
      </c>
      <c r="H2496" s="8" t="s">
        <v>3436</v>
      </c>
      <c r="I2496" s="15"/>
    </row>
    <row r="2497" spans="1:9">
      <c r="A2497" s="4">
        <v>2496</v>
      </c>
      <c r="B2497" s="8" t="s">
        <v>2284</v>
      </c>
      <c r="C2497" s="9" t="s">
        <v>7900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3438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7901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3436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7902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3436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7903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3425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7904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3438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7905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3436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7906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3436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7907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3425</v>
      </c>
      <c r="I2504" s="15" t="s">
        <v>2299</v>
      </c>
    </row>
    <row r="2505" spans="1:9">
      <c r="A2505" s="4">
        <v>2504</v>
      </c>
      <c r="B2505" s="8" t="s">
        <v>7908</v>
      </c>
      <c r="C2505" s="9" t="s">
        <v>7909</v>
      </c>
      <c r="D2505" s="8">
        <v>1</v>
      </c>
      <c r="E2505" s="8" t="s">
        <v>3991</v>
      </c>
      <c r="F2505" s="11">
        <v>3</v>
      </c>
      <c r="G2505" s="8">
        <v>0</v>
      </c>
      <c r="H2505" s="8" t="s">
        <v>3438</v>
      </c>
      <c r="I2505" s="15"/>
    </row>
    <row r="2506" spans="1:9">
      <c r="A2506" s="4">
        <v>2505</v>
      </c>
      <c r="B2506" s="8" t="s">
        <v>7910</v>
      </c>
      <c r="C2506" s="9" t="s">
        <v>7911</v>
      </c>
      <c r="D2506" s="8">
        <v>1</v>
      </c>
      <c r="E2506" s="8" t="s">
        <v>3424</v>
      </c>
      <c r="F2506" s="11">
        <v>9</v>
      </c>
      <c r="G2506" s="8">
        <v>0</v>
      </c>
      <c r="H2506" s="8" t="s">
        <v>3436</v>
      </c>
      <c r="I2506" s="15"/>
    </row>
    <row r="2507" spans="1:9">
      <c r="A2507" s="4">
        <v>2506</v>
      </c>
      <c r="B2507" s="8" t="s">
        <v>2300</v>
      </c>
      <c r="C2507" s="9" t="s">
        <v>7912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3438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7913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3436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7914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3425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7915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3425</v>
      </c>
      <c r="I2510" s="15" t="s">
        <v>2307</v>
      </c>
    </row>
    <row r="2511" spans="1:9">
      <c r="A2511" s="4">
        <v>2510</v>
      </c>
      <c r="B2511" s="8" t="s">
        <v>8115</v>
      </c>
      <c r="C2511" s="9" t="s">
        <v>7916</v>
      </c>
      <c r="D2511" s="8">
        <v>1</v>
      </c>
      <c r="E2511" s="8" t="s">
        <v>3424</v>
      </c>
      <c r="F2511" s="11">
        <v>6</v>
      </c>
      <c r="G2511" s="8">
        <v>0</v>
      </c>
      <c r="H2511" s="8" t="s">
        <v>3436</v>
      </c>
      <c r="I2511" s="15"/>
    </row>
    <row r="2512" spans="1:9">
      <c r="A2512" s="4">
        <v>2511</v>
      </c>
      <c r="B2512" s="8" t="s">
        <v>2308</v>
      </c>
      <c r="C2512" s="9" t="s">
        <v>7917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3438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7918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3436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7919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3436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7920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3425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7921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3438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7922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3436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7923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3436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7924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3425</v>
      </c>
      <c r="I2519" s="15" t="s">
        <v>2323</v>
      </c>
    </row>
    <row r="2520" spans="1:9">
      <c r="A2520" s="4">
        <v>2519</v>
      </c>
      <c r="B2520" s="8" t="s">
        <v>8116</v>
      </c>
      <c r="C2520" s="9" t="s">
        <v>7925</v>
      </c>
      <c r="D2520" s="8">
        <v>1</v>
      </c>
      <c r="E2520" s="8" t="s">
        <v>3424</v>
      </c>
      <c r="F2520" s="11">
        <v>8</v>
      </c>
      <c r="G2520" s="8">
        <v>0</v>
      </c>
      <c r="H2520" s="8" t="s">
        <v>3425</v>
      </c>
      <c r="I2520" s="15"/>
    </row>
    <row r="2521" spans="1:9">
      <c r="A2521" s="4">
        <v>2520</v>
      </c>
      <c r="B2521" s="8" t="s">
        <v>2324</v>
      </c>
      <c r="C2521" s="9" t="s">
        <v>7926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3438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7927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3436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7928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3436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7929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3436</v>
      </c>
      <c r="I2524" s="15" t="s">
        <v>2331</v>
      </c>
    </row>
    <row r="2525" spans="1:9">
      <c r="A2525" s="4">
        <v>2524</v>
      </c>
      <c r="B2525" s="8" t="s">
        <v>8117</v>
      </c>
      <c r="C2525" s="9" t="s">
        <v>7930</v>
      </c>
      <c r="D2525" s="8">
        <v>1</v>
      </c>
      <c r="E2525" s="8" t="s">
        <v>3424</v>
      </c>
      <c r="F2525" s="11">
        <v>6</v>
      </c>
      <c r="G2525" s="8">
        <v>0</v>
      </c>
      <c r="H2525" s="8" t="s">
        <v>3425</v>
      </c>
      <c r="I2525" s="15"/>
    </row>
    <row r="2526" spans="1:9">
      <c r="A2526" s="4">
        <v>2525</v>
      </c>
      <c r="B2526" s="8" t="s">
        <v>2332</v>
      </c>
      <c r="C2526" s="9" t="s">
        <v>7931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3438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7932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3436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7933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3436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7934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3425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7935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3438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7936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3436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7937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3436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7938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3425</v>
      </c>
      <c r="I2533" s="15" t="s">
        <v>2347</v>
      </c>
    </row>
    <row r="2534" spans="1:9">
      <c r="A2534" s="4">
        <v>2533</v>
      </c>
      <c r="B2534" s="8" t="s">
        <v>7939</v>
      </c>
      <c r="C2534" s="9" t="s">
        <v>7940</v>
      </c>
      <c r="D2534" s="8">
        <v>1</v>
      </c>
      <c r="E2534" s="8" t="s">
        <v>3424</v>
      </c>
      <c r="F2534" s="11">
        <v>4</v>
      </c>
      <c r="G2534" s="8">
        <v>0</v>
      </c>
      <c r="H2534" s="8" t="s">
        <v>3436</v>
      </c>
      <c r="I2534" s="15"/>
    </row>
    <row r="2535" spans="1:9">
      <c r="A2535" s="4">
        <v>2534</v>
      </c>
      <c r="B2535" s="8" t="s">
        <v>7941</v>
      </c>
      <c r="C2535" s="9" t="s">
        <v>7942</v>
      </c>
      <c r="D2535" s="8">
        <v>1</v>
      </c>
      <c r="E2535" s="8" t="s">
        <v>3424</v>
      </c>
      <c r="F2535" s="11">
        <v>7</v>
      </c>
      <c r="G2535" s="8">
        <v>0</v>
      </c>
      <c r="H2535" s="8" t="s">
        <v>3425</v>
      </c>
      <c r="I2535" s="15"/>
    </row>
    <row r="2536" spans="1:9">
      <c r="A2536" s="4">
        <v>2535</v>
      </c>
      <c r="B2536" s="8" t="s">
        <v>2348</v>
      </c>
      <c r="C2536" s="9" t="s">
        <v>7943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3438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7944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3436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7945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3436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7946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3425</v>
      </c>
      <c r="I2539" s="15" t="s">
        <v>2355</v>
      </c>
    </row>
    <row r="2540" spans="1:9">
      <c r="A2540" s="4">
        <v>2539</v>
      </c>
      <c r="B2540" s="8" t="s">
        <v>7947</v>
      </c>
      <c r="C2540" s="9" t="s">
        <v>7948</v>
      </c>
      <c r="D2540" s="8">
        <v>1</v>
      </c>
      <c r="E2540" s="8" t="s">
        <v>3424</v>
      </c>
      <c r="F2540" s="11">
        <v>11</v>
      </c>
      <c r="G2540" s="8">
        <v>0</v>
      </c>
      <c r="H2540" s="8" t="s">
        <v>3436</v>
      </c>
      <c r="I2540" s="15"/>
    </row>
    <row r="2541" spans="1:9">
      <c r="A2541" s="4">
        <v>2540</v>
      </c>
      <c r="B2541" s="8" t="s">
        <v>2356</v>
      </c>
      <c r="C2541" s="9" t="s">
        <v>7949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3438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7950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3436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7951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3436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7952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3425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7953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3438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7954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3436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7955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3436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7956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3425</v>
      </c>
      <c r="I2548" s="15" t="s">
        <v>2371</v>
      </c>
    </row>
    <row r="2549" spans="1:9">
      <c r="A2549" s="4">
        <v>2548</v>
      </c>
      <c r="B2549" s="8" t="s">
        <v>8118</v>
      </c>
      <c r="C2549" s="9" t="s">
        <v>7957</v>
      </c>
      <c r="D2549" s="8">
        <v>1</v>
      </c>
      <c r="E2549" s="8" t="s">
        <v>3424</v>
      </c>
      <c r="F2549" s="11">
        <v>4</v>
      </c>
      <c r="G2549" s="8">
        <v>0</v>
      </c>
      <c r="H2549" s="8" t="s">
        <v>3436</v>
      </c>
      <c r="I2549" s="15"/>
    </row>
    <row r="2550" spans="1:9">
      <c r="A2550" s="4">
        <v>2549</v>
      </c>
      <c r="B2550" s="8" t="s">
        <v>2372</v>
      </c>
      <c r="C2550" s="9" t="s">
        <v>7958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3438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7959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3436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7960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3425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7961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3425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7962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3438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7963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3436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7964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3436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7965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3436</v>
      </c>
      <c r="I2557" s="15" t="s">
        <v>2387</v>
      </c>
    </row>
    <row r="2558" spans="1:9">
      <c r="A2558" s="4">
        <v>2557</v>
      </c>
      <c r="B2558" s="8" t="s">
        <v>7966</v>
      </c>
      <c r="C2558" s="9" t="s">
        <v>7967</v>
      </c>
      <c r="D2558" s="8">
        <v>1</v>
      </c>
      <c r="E2558" s="8" t="s">
        <v>3424</v>
      </c>
      <c r="F2558" s="11">
        <v>6</v>
      </c>
      <c r="G2558" s="8">
        <v>0</v>
      </c>
      <c r="H2558" s="8" t="s">
        <v>3436</v>
      </c>
      <c r="I2558" s="15"/>
    </row>
    <row r="2559" spans="1:9">
      <c r="A2559" s="4">
        <v>2558</v>
      </c>
      <c r="B2559" s="8" t="s">
        <v>2388</v>
      </c>
      <c r="C2559" s="9" t="s">
        <v>7968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3438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7969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3436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7970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3436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7971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3425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7972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3438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7973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3436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7974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3436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7975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3425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7976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3438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7977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3436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7978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3436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7979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3425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7980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3438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7981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3436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7982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3436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7983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3425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7984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3438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7985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3436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7986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3436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7987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3425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7988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3438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7989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3436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7990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3436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7991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3425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7992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3438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7993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3436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7994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3425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7995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3425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7996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3438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7997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3436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7998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3436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7999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3425</v>
      </c>
      <c r="I2590" s="15" t="s">
        <v>2450</v>
      </c>
    </row>
    <row r="2591" spans="1:9">
      <c r="A2591" s="4">
        <v>2590</v>
      </c>
      <c r="B2591" s="8" t="s">
        <v>8119</v>
      </c>
      <c r="C2591" s="9" t="s">
        <v>8000</v>
      </c>
      <c r="D2591" s="8">
        <v>1</v>
      </c>
      <c r="E2591" s="8" t="s">
        <v>3424</v>
      </c>
      <c r="F2591" s="11">
        <v>4</v>
      </c>
      <c r="G2591" s="8">
        <v>0</v>
      </c>
      <c r="H2591" s="8" t="s">
        <v>3436</v>
      </c>
      <c r="I2591" s="15"/>
    </row>
    <row r="2592" spans="1:9">
      <c r="A2592" s="4">
        <v>2591</v>
      </c>
      <c r="B2592" s="8" t="s">
        <v>2451</v>
      </c>
      <c r="C2592" s="9" t="s">
        <v>8001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3438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8002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3436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8003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3436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8004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3436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8005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3438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8006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3436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8007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3436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8008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3436</v>
      </c>
      <c r="I2599" s="15" t="s">
        <v>2466</v>
      </c>
    </row>
    <row r="2600" spans="1:9">
      <c r="A2600" s="4">
        <v>2599</v>
      </c>
      <c r="B2600" s="8" t="s">
        <v>8120</v>
      </c>
      <c r="C2600" s="9" t="s">
        <v>8009</v>
      </c>
      <c r="D2600" s="8">
        <v>1</v>
      </c>
      <c r="E2600" s="8" t="s">
        <v>3424</v>
      </c>
      <c r="F2600" s="11">
        <v>6</v>
      </c>
      <c r="G2600" s="8">
        <v>0</v>
      </c>
      <c r="H2600" s="8" t="s">
        <v>3436</v>
      </c>
      <c r="I2600" s="15"/>
    </row>
    <row r="2601" spans="1:9">
      <c r="A2601" s="4">
        <v>2600</v>
      </c>
      <c r="B2601" s="8" t="s">
        <v>2467</v>
      </c>
      <c r="C2601" s="9" t="s">
        <v>8010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3438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8011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3436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8012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3436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8013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3425</v>
      </c>
      <c r="I2604" s="15" t="s">
        <v>2474</v>
      </c>
    </row>
    <row r="2605" spans="1:9">
      <c r="A2605" s="4">
        <v>2604</v>
      </c>
      <c r="B2605" s="8" t="s">
        <v>8121</v>
      </c>
      <c r="C2605" s="9" t="s">
        <v>8014</v>
      </c>
      <c r="D2605" s="8">
        <v>1</v>
      </c>
      <c r="E2605" s="8" t="s">
        <v>3424</v>
      </c>
      <c r="F2605" s="11">
        <v>7</v>
      </c>
      <c r="G2605" s="8">
        <v>0</v>
      </c>
      <c r="H2605" s="8" t="s">
        <v>3425</v>
      </c>
      <c r="I2605" s="15"/>
    </row>
    <row r="2606" spans="1:9">
      <c r="A2606" s="4">
        <v>2605</v>
      </c>
      <c r="B2606" s="8" t="s">
        <v>2475</v>
      </c>
      <c r="C2606" s="9" t="s">
        <v>8015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3438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8016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3436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8017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3436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8018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3425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8019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3438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8020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3436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8021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3436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8022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3425</v>
      </c>
      <c r="I2613" s="15" t="s">
        <v>2490</v>
      </c>
    </row>
    <row r="2614" spans="1:9">
      <c r="A2614" s="8">
        <v>2613</v>
      </c>
      <c r="B2614" s="8" t="s">
        <v>8122</v>
      </c>
      <c r="C2614" s="9" t="s">
        <v>3423</v>
      </c>
      <c r="D2614" s="8">
        <v>1</v>
      </c>
      <c r="E2614" s="8" t="s">
        <v>3424</v>
      </c>
      <c r="F2614" s="8">
        <v>11</v>
      </c>
      <c r="G2614" s="8">
        <v>0</v>
      </c>
      <c r="H2614" s="8" t="s">
        <v>3425</v>
      </c>
      <c r="I2614" s="15"/>
    </row>
    <row r="2615" spans="1:9">
      <c r="A2615" s="10">
        <v>2614</v>
      </c>
      <c r="B2615" s="8" t="s">
        <v>3426</v>
      </c>
      <c r="C2615" s="9" t="s">
        <v>8023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3438</v>
      </c>
      <c r="I2615" s="15" t="s">
        <v>3427</v>
      </c>
    </row>
    <row r="2616" spans="1:9">
      <c r="A2616" s="10">
        <v>2615</v>
      </c>
      <c r="B2616" s="8" t="s">
        <v>3428</v>
      </c>
      <c r="C2616" s="9" t="s">
        <v>8024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3436</v>
      </c>
      <c r="I2616" s="15" t="s">
        <v>3429</v>
      </c>
    </row>
    <row r="2617" spans="1:9">
      <c r="A2617" s="10">
        <v>2616</v>
      </c>
      <c r="B2617" s="8" t="s">
        <v>3430</v>
      </c>
      <c r="C2617" s="9" t="s">
        <v>8025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3436</v>
      </c>
      <c r="I2617" s="15" t="s">
        <v>3431</v>
      </c>
    </row>
    <row r="2618" spans="1:9">
      <c r="A2618" s="10">
        <v>2617</v>
      </c>
      <c r="B2618" s="8" t="s">
        <v>3432</v>
      </c>
      <c r="C2618" s="9" t="s">
        <v>8026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3425</v>
      </c>
      <c r="I2618" s="15" t="s">
        <v>3433</v>
      </c>
    </row>
    <row r="2619" spans="1:9">
      <c r="A2619" s="8">
        <v>2618</v>
      </c>
      <c r="B2619" s="8" t="s">
        <v>3458</v>
      </c>
      <c r="C2619" s="9" t="s">
        <v>3434</v>
      </c>
      <c r="D2619" s="8">
        <v>0</v>
      </c>
      <c r="E2619" s="8" t="s">
        <v>3435</v>
      </c>
      <c r="F2619" s="8">
        <v>5</v>
      </c>
      <c r="G2619" s="8">
        <v>0</v>
      </c>
      <c r="H2619" s="8" t="s">
        <v>3436</v>
      </c>
      <c r="I2619" s="15"/>
    </row>
    <row r="2620" spans="1:9">
      <c r="A2620" s="8">
        <v>2619</v>
      </c>
      <c r="B2620" s="8" t="s">
        <v>3459</v>
      </c>
      <c r="C2620" s="9" t="s">
        <v>3437</v>
      </c>
      <c r="D2620" s="8">
        <v>0</v>
      </c>
      <c r="E2620" s="8" t="s">
        <v>3435</v>
      </c>
      <c r="F2620" s="8">
        <v>1</v>
      </c>
      <c r="G2620" s="8">
        <v>0</v>
      </c>
      <c r="H2620" s="8" t="s">
        <v>3438</v>
      </c>
      <c r="I2620" s="15"/>
    </row>
    <row r="2621" spans="1:9">
      <c r="A2621" s="8">
        <v>2620</v>
      </c>
      <c r="B2621" s="8" t="s">
        <v>3460</v>
      </c>
      <c r="C2621" s="9" t="s">
        <v>3439</v>
      </c>
      <c r="D2621" s="8">
        <v>0</v>
      </c>
      <c r="E2621" s="8" t="s">
        <v>3435</v>
      </c>
      <c r="F2621" s="8">
        <v>2</v>
      </c>
      <c r="G2621" s="8">
        <v>0</v>
      </c>
      <c r="H2621" s="8" t="s">
        <v>3438</v>
      </c>
      <c r="I2621" s="15"/>
    </row>
    <row r="2622" spans="1:9">
      <c r="A2622" s="8">
        <v>2621</v>
      </c>
      <c r="B2622" s="8" t="s">
        <v>3461</v>
      </c>
      <c r="C2622" s="9" t="s">
        <v>3440</v>
      </c>
      <c r="D2622" s="8">
        <v>0</v>
      </c>
      <c r="E2622" s="8" t="s">
        <v>3435</v>
      </c>
      <c r="F2622" s="8">
        <v>3</v>
      </c>
      <c r="G2622" s="8">
        <v>0</v>
      </c>
      <c r="H2622" s="8" t="s">
        <v>3438</v>
      </c>
      <c r="I2622" s="15"/>
    </row>
    <row r="2623" spans="1:9">
      <c r="A2623" s="8">
        <v>2622</v>
      </c>
      <c r="B2623" s="8" t="s">
        <v>3462</v>
      </c>
      <c r="C2623" s="9" t="s">
        <v>3441</v>
      </c>
      <c r="D2623" s="8">
        <v>0</v>
      </c>
      <c r="E2623" s="8" t="s">
        <v>3435</v>
      </c>
      <c r="F2623" s="8">
        <v>5</v>
      </c>
      <c r="G2623" s="8">
        <v>0</v>
      </c>
      <c r="H2623" s="8" t="s">
        <v>3436</v>
      </c>
      <c r="I2623" s="15"/>
    </row>
    <row r="2624" spans="1:9">
      <c r="A2624" s="8">
        <v>2623</v>
      </c>
      <c r="B2624" s="8" t="s">
        <v>3463</v>
      </c>
      <c r="C2624" s="9" t="s">
        <v>3442</v>
      </c>
      <c r="D2624" s="8">
        <v>0</v>
      </c>
      <c r="E2624" s="8" t="s">
        <v>3435</v>
      </c>
      <c r="F2624" s="8">
        <v>4</v>
      </c>
      <c r="G2624" s="8">
        <v>0</v>
      </c>
      <c r="H2624" s="8" t="s">
        <v>3436</v>
      </c>
      <c r="I2624" s="15"/>
    </row>
    <row r="2625" spans="1:9">
      <c r="A2625" s="8">
        <v>2624</v>
      </c>
      <c r="B2625" s="8" t="s">
        <v>3464</v>
      </c>
      <c r="C2625" s="9" t="s">
        <v>3443</v>
      </c>
      <c r="D2625" s="8">
        <v>0</v>
      </c>
      <c r="E2625" s="8" t="s">
        <v>3435</v>
      </c>
      <c r="F2625" s="8">
        <v>4</v>
      </c>
      <c r="G2625" s="8">
        <v>0</v>
      </c>
      <c r="H2625" s="8" t="s">
        <v>3436</v>
      </c>
      <c r="I2625" s="15"/>
    </row>
    <row r="2626" spans="1:9">
      <c r="A2626" s="8">
        <v>2625</v>
      </c>
      <c r="B2626" s="8" t="s">
        <v>3465</v>
      </c>
      <c r="C2626" s="9" t="s">
        <v>3444</v>
      </c>
      <c r="D2626" s="8">
        <v>0</v>
      </c>
      <c r="E2626" s="8" t="s">
        <v>3435</v>
      </c>
      <c r="F2626" s="8">
        <v>7</v>
      </c>
      <c r="G2626" s="8">
        <v>0</v>
      </c>
      <c r="H2626" s="8" t="s">
        <v>3436</v>
      </c>
      <c r="I2626" s="15"/>
    </row>
    <row r="2627" spans="1:9">
      <c r="A2627" s="8">
        <v>2626</v>
      </c>
      <c r="B2627" s="8" t="s">
        <v>3466</v>
      </c>
      <c r="C2627" s="9" t="s">
        <v>3445</v>
      </c>
      <c r="D2627" s="8">
        <v>0</v>
      </c>
      <c r="E2627" s="8" t="s">
        <v>3435</v>
      </c>
      <c r="F2627" s="8">
        <v>1</v>
      </c>
      <c r="G2627" s="8">
        <v>0</v>
      </c>
      <c r="H2627" s="8" t="s">
        <v>3438</v>
      </c>
      <c r="I2627" s="15"/>
    </row>
    <row r="2628" spans="1:9">
      <c r="A2628" s="8">
        <v>2627</v>
      </c>
      <c r="B2628" s="8" t="s">
        <v>3467</v>
      </c>
      <c r="C2628" s="9" t="s">
        <v>3446</v>
      </c>
      <c r="D2628" s="8">
        <v>0</v>
      </c>
      <c r="E2628" s="8" t="s">
        <v>3435</v>
      </c>
      <c r="F2628" s="8">
        <v>6</v>
      </c>
      <c r="G2628" s="8">
        <v>0</v>
      </c>
      <c r="H2628" s="8" t="s">
        <v>3436</v>
      </c>
      <c r="I2628" s="15"/>
    </row>
    <row r="2629" spans="1:9">
      <c r="A2629" s="8">
        <v>2628</v>
      </c>
      <c r="B2629" s="8" t="s">
        <v>3468</v>
      </c>
      <c r="C2629" s="9" t="s">
        <v>3447</v>
      </c>
      <c r="D2629" s="8">
        <v>0</v>
      </c>
      <c r="E2629" s="8" t="s">
        <v>3435</v>
      </c>
      <c r="F2629" s="8">
        <v>8</v>
      </c>
      <c r="G2629" s="8">
        <v>0</v>
      </c>
      <c r="H2629" s="8" t="s">
        <v>3436</v>
      </c>
      <c r="I2629" s="15"/>
    </row>
    <row r="2630" spans="1:9">
      <c r="A2630" s="8">
        <v>2629</v>
      </c>
      <c r="B2630" s="8" t="s">
        <v>3469</v>
      </c>
      <c r="C2630" s="9" t="s">
        <v>3448</v>
      </c>
      <c r="D2630" s="8">
        <v>0</v>
      </c>
      <c r="E2630" s="8" t="s">
        <v>3435</v>
      </c>
      <c r="F2630" s="8">
        <v>4</v>
      </c>
      <c r="G2630" s="8">
        <v>0</v>
      </c>
      <c r="H2630" s="8" t="s">
        <v>3438</v>
      </c>
      <c r="I2630" s="15"/>
    </row>
    <row r="2631" spans="1:9">
      <c r="A2631" s="8">
        <v>2630</v>
      </c>
      <c r="B2631" s="8" t="s">
        <v>3470</v>
      </c>
      <c r="C2631" s="9" t="s">
        <v>3449</v>
      </c>
      <c r="D2631" s="8">
        <v>0</v>
      </c>
      <c r="E2631" s="8" t="s">
        <v>3435</v>
      </c>
      <c r="F2631" s="8">
        <v>10</v>
      </c>
      <c r="G2631" s="8">
        <v>0</v>
      </c>
      <c r="H2631" s="8" t="s">
        <v>3425</v>
      </c>
      <c r="I2631" s="15"/>
    </row>
    <row r="2632" spans="1:9">
      <c r="A2632" s="8">
        <v>2631</v>
      </c>
      <c r="B2632" s="8" t="s">
        <v>3471</v>
      </c>
      <c r="C2632" s="9" t="s">
        <v>3450</v>
      </c>
      <c r="D2632" s="8">
        <v>0</v>
      </c>
      <c r="E2632" s="8" t="s">
        <v>3435</v>
      </c>
      <c r="F2632" s="8">
        <v>5</v>
      </c>
      <c r="G2632" s="8">
        <v>0</v>
      </c>
      <c r="H2632" s="8" t="s">
        <v>3436</v>
      </c>
      <c r="I2632" s="15"/>
    </row>
    <row r="2633" spans="1:9">
      <c r="A2633" s="8">
        <v>2632</v>
      </c>
      <c r="B2633" s="8" t="s">
        <v>3472</v>
      </c>
      <c r="C2633" s="9" t="s">
        <v>3451</v>
      </c>
      <c r="D2633" s="8">
        <v>0</v>
      </c>
      <c r="E2633" s="8" t="s">
        <v>3435</v>
      </c>
      <c r="F2633" s="8">
        <v>6</v>
      </c>
      <c r="G2633" s="8">
        <v>0</v>
      </c>
      <c r="H2633" s="8" t="s">
        <v>3436</v>
      </c>
      <c r="I2633" s="15"/>
    </row>
    <row r="2634" spans="1:9">
      <c r="A2634" s="8">
        <v>2633</v>
      </c>
      <c r="B2634" s="8" t="s">
        <v>3473</v>
      </c>
      <c r="C2634" s="9" t="s">
        <v>3452</v>
      </c>
      <c r="D2634" s="8">
        <v>0</v>
      </c>
      <c r="E2634" s="8" t="s">
        <v>3435</v>
      </c>
      <c r="F2634" s="8">
        <v>9</v>
      </c>
      <c r="G2634" s="8">
        <v>0</v>
      </c>
      <c r="H2634" s="8" t="s">
        <v>3436</v>
      </c>
      <c r="I2634" s="15"/>
    </row>
    <row r="2635" spans="1:9">
      <c r="A2635" s="8">
        <v>2634</v>
      </c>
      <c r="B2635" s="8" t="s">
        <v>3474</v>
      </c>
      <c r="C2635" s="9" t="s">
        <v>3453</v>
      </c>
      <c r="D2635" s="8">
        <v>0</v>
      </c>
      <c r="E2635" s="8" t="s">
        <v>3435</v>
      </c>
      <c r="F2635" s="8">
        <v>2</v>
      </c>
      <c r="G2635" s="8">
        <v>0</v>
      </c>
      <c r="H2635" s="8" t="s">
        <v>3438</v>
      </c>
      <c r="I2635" s="15"/>
    </row>
    <row r="2636" spans="1:9">
      <c r="A2636" s="8">
        <v>2635</v>
      </c>
      <c r="B2636" s="8" t="s">
        <v>3475</v>
      </c>
      <c r="C2636" s="9" t="s">
        <v>3454</v>
      </c>
      <c r="D2636" s="8">
        <v>0</v>
      </c>
      <c r="E2636" s="8" t="s">
        <v>3435</v>
      </c>
      <c r="F2636" s="8">
        <v>1</v>
      </c>
      <c r="G2636" s="8">
        <v>0</v>
      </c>
      <c r="H2636" s="8" t="s">
        <v>3438</v>
      </c>
      <c r="I2636" s="15"/>
    </row>
    <row r="2637" spans="1:9">
      <c r="A2637" s="8">
        <v>2636</v>
      </c>
      <c r="B2637" s="8" t="s">
        <v>3476</v>
      </c>
      <c r="C2637" s="9" t="s">
        <v>3455</v>
      </c>
      <c r="D2637" s="8">
        <v>0</v>
      </c>
      <c r="E2637" s="8" t="s">
        <v>3435</v>
      </c>
      <c r="F2637" s="8">
        <v>7</v>
      </c>
      <c r="G2637" s="8">
        <v>0</v>
      </c>
      <c r="H2637" s="8" t="s">
        <v>3436</v>
      </c>
      <c r="I2637" s="15"/>
    </row>
    <row r="2638" spans="1:9">
      <c r="A2638" s="8">
        <v>2637</v>
      </c>
      <c r="B2638" s="8" t="s">
        <v>3477</v>
      </c>
      <c r="C2638" s="9" t="s">
        <v>3456</v>
      </c>
      <c r="D2638" s="8">
        <v>0</v>
      </c>
      <c r="E2638" s="8" t="s">
        <v>3435</v>
      </c>
      <c r="F2638" s="8">
        <v>4</v>
      </c>
      <c r="G2638" s="8">
        <v>0</v>
      </c>
      <c r="H2638" s="8" t="s">
        <v>3438</v>
      </c>
      <c r="I2638" s="15"/>
    </row>
    <row r="2639" spans="1:9">
      <c r="A2639" s="8">
        <v>2638</v>
      </c>
      <c r="B2639" s="8" t="s">
        <v>8123</v>
      </c>
      <c r="C2639" s="9" t="s">
        <v>3457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3436</v>
      </c>
      <c r="I2639" s="15"/>
    </row>
    <row r="2640" spans="1:9">
      <c r="A2640" s="8">
        <v>2639</v>
      </c>
      <c r="B2640" s="8" t="s">
        <v>8027</v>
      </c>
      <c r="C2640" s="9" t="s">
        <v>8028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3438</v>
      </c>
      <c r="I2640" s="15" t="s">
        <v>8029</v>
      </c>
    </row>
    <row r="2641" spans="1:9">
      <c r="A2641" s="8">
        <v>2640</v>
      </c>
      <c r="B2641" s="8" t="s">
        <v>8030</v>
      </c>
      <c r="C2641" s="9" t="s">
        <v>8031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3436</v>
      </c>
      <c r="I2641" s="15" t="s">
        <v>8032</v>
      </c>
    </row>
    <row r="2642" spans="1:9">
      <c r="A2642" s="8">
        <v>2641</v>
      </c>
      <c r="B2642" s="8" t="s">
        <v>8033</v>
      </c>
      <c r="C2642" s="9" t="s">
        <v>8034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3436</v>
      </c>
      <c r="I2642" s="15" t="s">
        <v>8035</v>
      </c>
    </row>
    <row r="2643" spans="1:9">
      <c r="A2643" s="8">
        <v>2642</v>
      </c>
      <c r="B2643" s="8" t="s">
        <v>8036</v>
      </c>
      <c r="C2643" s="9" t="s">
        <v>8037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3425</v>
      </c>
      <c r="I2643" s="15" t="s">
        <v>8038</v>
      </c>
    </row>
    <row r="2644" spans="1:9">
      <c r="A2644" s="8">
        <v>2643</v>
      </c>
      <c r="B2644" s="8" t="s">
        <v>8039</v>
      </c>
      <c r="C2644" s="9" t="s">
        <v>8040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3438</v>
      </c>
      <c r="I2644" s="15" t="s">
        <v>8041</v>
      </c>
    </row>
    <row r="2645" spans="1:9">
      <c r="A2645" s="8">
        <v>2644</v>
      </c>
      <c r="B2645" s="8" t="s">
        <v>8042</v>
      </c>
      <c r="C2645" s="9" t="s">
        <v>8043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3438</v>
      </c>
      <c r="I2645" s="15" t="s">
        <v>8044</v>
      </c>
    </row>
    <row r="2646" spans="1:9">
      <c r="A2646" s="8">
        <v>2645</v>
      </c>
      <c r="B2646" s="8" t="s">
        <v>8045</v>
      </c>
      <c r="C2646" s="9" t="s">
        <v>8046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3436</v>
      </c>
      <c r="I2646" s="15" t="s">
        <v>8047</v>
      </c>
    </row>
    <row r="2647" spans="1:9">
      <c r="A2647" s="8">
        <v>2646</v>
      </c>
      <c r="B2647" s="8" t="s">
        <v>8048</v>
      </c>
      <c r="C2647" s="9" t="s">
        <v>8049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3425</v>
      </c>
      <c r="I2647" s="15" t="s">
        <v>8050</v>
      </c>
    </row>
    <row r="2648" spans="1:9">
      <c r="A2648" s="8">
        <v>2647</v>
      </c>
      <c r="B2648" s="8" t="s">
        <v>8124</v>
      </c>
      <c r="C2648" s="9" t="s">
        <v>8051</v>
      </c>
      <c r="D2648" s="8">
        <v>1</v>
      </c>
      <c r="E2648" s="8" t="s">
        <v>8052</v>
      </c>
      <c r="F2648" s="8">
        <v>11</v>
      </c>
      <c r="G2648" s="8">
        <v>0</v>
      </c>
      <c r="H2648" s="8" t="s">
        <v>3425</v>
      </c>
    </row>
    <row r="2649" spans="1:9">
      <c r="A2649" s="8">
        <v>2648</v>
      </c>
      <c r="B2649" s="8" t="s">
        <v>8053</v>
      </c>
      <c r="C2649" s="9" t="s">
        <v>8054</v>
      </c>
      <c r="D2649" s="8">
        <v>0</v>
      </c>
      <c r="E2649" s="8" t="s">
        <v>3435</v>
      </c>
      <c r="F2649" s="8">
        <v>3</v>
      </c>
      <c r="G2649" s="8">
        <v>0</v>
      </c>
      <c r="H2649" s="8" t="s">
        <v>3438</v>
      </c>
    </row>
    <row r="2650" spans="1:9">
      <c r="A2650" s="8">
        <v>2649</v>
      </c>
      <c r="B2650" s="8" t="s">
        <v>8055</v>
      </c>
      <c r="C2650" s="9" t="s">
        <v>8056</v>
      </c>
      <c r="D2650" s="8">
        <v>0</v>
      </c>
      <c r="E2650" s="8" t="s">
        <v>3435</v>
      </c>
      <c r="F2650" s="8">
        <v>4</v>
      </c>
      <c r="G2650" s="8">
        <v>0</v>
      </c>
      <c r="H2650" s="8" t="s">
        <v>3436</v>
      </c>
    </row>
    <row r="2651" spans="1:9">
      <c r="A2651" s="8">
        <v>2650</v>
      </c>
      <c r="B2651" s="8" t="s">
        <v>8057</v>
      </c>
      <c r="C2651" s="9" t="s">
        <v>8058</v>
      </c>
      <c r="D2651" s="8">
        <v>0</v>
      </c>
      <c r="E2651" s="8" t="s">
        <v>3435</v>
      </c>
      <c r="F2651" s="8">
        <v>10</v>
      </c>
      <c r="G2651" s="8">
        <v>0</v>
      </c>
      <c r="H2651" s="8" t="s">
        <v>3425</v>
      </c>
    </row>
    <row r="2652" spans="1:9">
      <c r="A2652" s="8">
        <v>2651</v>
      </c>
      <c r="B2652" s="8" t="s">
        <v>8074</v>
      </c>
      <c r="C2652" s="9" t="s">
        <v>8075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3438</v>
      </c>
      <c r="I2652" s="15" t="s">
        <v>8076</v>
      </c>
    </row>
    <row r="2653" spans="1:9">
      <c r="A2653" s="8">
        <v>2652</v>
      </c>
      <c r="B2653" s="8" t="s">
        <v>8077</v>
      </c>
      <c r="C2653" s="9" t="s">
        <v>8078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3438</v>
      </c>
      <c r="I2653" s="15" t="s">
        <v>8079</v>
      </c>
    </row>
    <row r="2654" spans="1:9">
      <c r="A2654" s="8">
        <v>2653</v>
      </c>
      <c r="B2654" s="8" t="s">
        <v>8080</v>
      </c>
      <c r="C2654" s="9" t="s">
        <v>8081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3436</v>
      </c>
      <c r="I2654" s="15" t="s">
        <v>8082</v>
      </c>
    </row>
    <row r="2655" spans="1:9">
      <c r="A2655" s="8">
        <v>2654</v>
      </c>
      <c r="B2655" s="8" t="s">
        <v>8083</v>
      </c>
      <c r="C2655" s="9" t="s">
        <v>8084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3436</v>
      </c>
      <c r="I2655" s="15" t="s">
        <v>8085</v>
      </c>
    </row>
    <row r="2656" spans="1:9">
      <c r="A2656" s="8">
        <v>2655</v>
      </c>
      <c r="B2656" s="8" t="s">
        <v>8125</v>
      </c>
      <c r="C2656" s="9" t="s">
        <v>8087</v>
      </c>
      <c r="D2656" s="8">
        <v>1</v>
      </c>
      <c r="E2656" s="8" t="s">
        <v>8088</v>
      </c>
      <c r="F2656" s="8">
        <v>5</v>
      </c>
      <c r="G2656" s="8">
        <v>0</v>
      </c>
      <c r="H2656" s="8" t="s">
        <v>3436</v>
      </c>
    </row>
    <row r="2657" spans="1:9">
      <c r="A2657" s="8">
        <v>2656</v>
      </c>
      <c r="B2657" s="8" t="s">
        <v>8089</v>
      </c>
      <c r="C2657" s="9" t="s">
        <v>8090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3438</v>
      </c>
      <c r="I2657" s="15" t="s">
        <v>8091</v>
      </c>
    </row>
    <row r="2658" spans="1:9">
      <c r="A2658" s="8">
        <v>2657</v>
      </c>
      <c r="B2658" s="8" t="s">
        <v>8092</v>
      </c>
      <c r="C2658" s="9" t="s">
        <v>8093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3436</v>
      </c>
      <c r="I2658" s="15" t="s">
        <v>8094</v>
      </c>
    </row>
    <row r="2659" spans="1:9">
      <c r="A2659" s="8">
        <v>2658</v>
      </c>
      <c r="B2659" s="8" t="s">
        <v>8095</v>
      </c>
      <c r="C2659" s="9" t="s">
        <v>8096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3436</v>
      </c>
      <c r="I2659" s="15" t="s">
        <v>8097</v>
      </c>
    </row>
    <row r="2660" spans="1:9">
      <c r="A2660" s="8">
        <v>2659</v>
      </c>
      <c r="B2660" s="8" t="s">
        <v>8098</v>
      </c>
      <c r="C2660" s="9" t="s">
        <v>8099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3425</v>
      </c>
      <c r="I2660" s="15" t="s">
        <v>8100</v>
      </c>
    </row>
    <row r="2661" spans="1:9">
      <c r="A2661" s="8">
        <v>2660</v>
      </c>
      <c r="B2661" s="8" t="s">
        <v>8101</v>
      </c>
      <c r="C2661" s="9" t="s">
        <v>8102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3438</v>
      </c>
      <c r="I2661" s="15" t="s">
        <v>8103</v>
      </c>
    </row>
    <row r="2662" spans="1:9">
      <c r="A2662" s="8">
        <v>2661</v>
      </c>
      <c r="B2662" s="8" t="s">
        <v>8104</v>
      </c>
      <c r="C2662" s="9" t="s">
        <v>8105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3436</v>
      </c>
      <c r="I2662" s="15" t="s">
        <v>8106</v>
      </c>
    </row>
    <row r="2663" spans="1:9">
      <c r="A2663" s="8">
        <v>2662</v>
      </c>
      <c r="B2663" s="8" t="s">
        <v>8107</v>
      </c>
      <c r="C2663" s="9" t="s">
        <v>8108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3436</v>
      </c>
      <c r="I2663" s="15" t="s">
        <v>8109</v>
      </c>
    </row>
    <row r="2664" spans="1:9">
      <c r="A2664" s="8">
        <v>2663</v>
      </c>
      <c r="B2664" s="8" t="s">
        <v>8110</v>
      </c>
      <c r="C2664" s="9" t="s">
        <v>8111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3425</v>
      </c>
      <c r="I2664" s="15" t="s">
        <v>8112</v>
      </c>
    </row>
    <row r="2665" spans="1:9">
      <c r="A2665" s="8">
        <v>2664</v>
      </c>
      <c r="B2665" s="8" t="s">
        <v>8126</v>
      </c>
      <c r="C2665" s="9" t="s">
        <v>8113</v>
      </c>
      <c r="D2665" s="8">
        <v>1</v>
      </c>
      <c r="E2665" s="8" t="s">
        <v>8114</v>
      </c>
      <c r="F2665" s="8">
        <v>5</v>
      </c>
      <c r="G2665" s="8">
        <v>0</v>
      </c>
      <c r="H2665" s="8" t="s">
        <v>3436</v>
      </c>
    </row>
    <row r="2666" spans="1:9">
      <c r="A2666" s="8">
        <v>2665</v>
      </c>
      <c r="B2666" s="8" t="s">
        <v>8292</v>
      </c>
      <c r="C2666" s="9" t="s">
        <v>8127</v>
      </c>
      <c r="D2666" s="8">
        <v>0</v>
      </c>
      <c r="E2666" s="8" t="s">
        <v>8128</v>
      </c>
      <c r="F2666" s="8">
        <v>3</v>
      </c>
      <c r="G2666" s="8">
        <v>0</v>
      </c>
      <c r="H2666" s="8" t="s">
        <v>3438</v>
      </c>
    </row>
    <row r="2667" spans="1:9">
      <c r="A2667" s="8">
        <v>2666</v>
      </c>
      <c r="B2667" s="8" t="s">
        <v>8293</v>
      </c>
      <c r="C2667" s="9" t="s">
        <v>8129</v>
      </c>
      <c r="D2667" s="8">
        <v>0</v>
      </c>
      <c r="E2667" s="8" t="s">
        <v>8128</v>
      </c>
      <c r="F2667" s="8">
        <v>3</v>
      </c>
      <c r="G2667" s="8">
        <v>0</v>
      </c>
      <c r="H2667" s="8" t="s">
        <v>3438</v>
      </c>
    </row>
    <row r="2668" spans="1:9">
      <c r="A2668" s="8">
        <v>2667</v>
      </c>
      <c r="B2668" s="8" t="s">
        <v>8294</v>
      </c>
      <c r="C2668" s="9" t="s">
        <v>8130</v>
      </c>
      <c r="D2668" s="8">
        <v>0</v>
      </c>
      <c r="E2668" s="8" t="s">
        <v>8128</v>
      </c>
      <c r="F2668" s="8">
        <v>1</v>
      </c>
      <c r="G2668" s="8">
        <v>0</v>
      </c>
      <c r="H2668" s="8" t="s">
        <v>3438</v>
      </c>
    </row>
    <row r="2669" spans="1:9">
      <c r="A2669" s="8">
        <v>2668</v>
      </c>
      <c r="B2669" s="8" t="s">
        <v>8295</v>
      </c>
      <c r="C2669" s="9" t="s">
        <v>8131</v>
      </c>
      <c r="D2669" s="8">
        <v>1</v>
      </c>
      <c r="E2669" s="8" t="s">
        <v>3991</v>
      </c>
      <c r="F2669" s="8">
        <v>2</v>
      </c>
      <c r="G2669" s="8">
        <v>0</v>
      </c>
      <c r="H2669" s="8" t="s">
        <v>3438</v>
      </c>
    </row>
    <row r="2670" spans="1:9">
      <c r="A2670" s="8">
        <v>2669</v>
      </c>
      <c r="B2670" s="8" t="s">
        <v>8296</v>
      </c>
      <c r="C2670" s="9" t="s">
        <v>8132</v>
      </c>
      <c r="D2670" s="8">
        <v>1</v>
      </c>
      <c r="E2670" s="8" t="s">
        <v>3991</v>
      </c>
      <c r="F2670" s="8">
        <v>2</v>
      </c>
      <c r="G2670" s="8">
        <v>0</v>
      </c>
      <c r="H2670" s="8" t="s">
        <v>3438</v>
      </c>
    </row>
    <row r="2671" spans="1:9">
      <c r="A2671" s="8">
        <v>2670</v>
      </c>
      <c r="B2671" s="8" t="s">
        <v>8133</v>
      </c>
      <c r="C2671" s="9" t="s">
        <v>8134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3438</v>
      </c>
      <c r="I2671" s="15" t="s">
        <v>8135</v>
      </c>
    </row>
    <row r="2672" spans="1:9">
      <c r="A2672" s="8">
        <v>2671</v>
      </c>
      <c r="B2672" s="8" t="s">
        <v>8136</v>
      </c>
      <c r="C2672" s="9" t="s">
        <v>8137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3436</v>
      </c>
      <c r="I2672" s="15" t="s">
        <v>8138</v>
      </c>
    </row>
    <row r="2673" spans="1:9">
      <c r="A2673" s="8">
        <v>2672</v>
      </c>
      <c r="B2673" s="8" t="s">
        <v>8139</v>
      </c>
      <c r="C2673" s="9" t="s">
        <v>8140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3436</v>
      </c>
      <c r="I2673" s="15" t="s">
        <v>8141</v>
      </c>
    </row>
    <row r="2674" spans="1:9">
      <c r="A2674" s="8">
        <v>2673</v>
      </c>
      <c r="B2674" s="8" t="s">
        <v>8142</v>
      </c>
      <c r="C2674" s="9" t="s">
        <v>8143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3436</v>
      </c>
      <c r="I2674" s="15" t="s">
        <v>8144</v>
      </c>
    </row>
    <row r="2675" spans="1:9">
      <c r="A2675" s="8">
        <v>2674</v>
      </c>
      <c r="B2675" s="8" t="s">
        <v>8164</v>
      </c>
      <c r="C2675" s="9" t="s">
        <v>8165</v>
      </c>
      <c r="D2675" s="8">
        <v>1</v>
      </c>
      <c r="E2675" s="8" t="s">
        <v>8166</v>
      </c>
      <c r="F2675" s="8">
        <v>3</v>
      </c>
      <c r="G2675" s="8">
        <v>0</v>
      </c>
      <c r="H2675" s="8" t="s">
        <v>3436</v>
      </c>
    </row>
    <row r="2676" spans="1:9">
      <c r="A2676" s="8">
        <v>2675</v>
      </c>
      <c r="B2676" s="8" t="s">
        <v>8167</v>
      </c>
      <c r="C2676" s="9" t="s">
        <v>8168</v>
      </c>
      <c r="D2676" s="8">
        <v>0</v>
      </c>
      <c r="E2676" s="8" t="s">
        <v>8128</v>
      </c>
      <c r="F2676" s="8">
        <v>8</v>
      </c>
      <c r="G2676" s="8">
        <v>0</v>
      </c>
      <c r="H2676" s="8" t="s">
        <v>3436</v>
      </c>
    </row>
    <row r="2677" spans="1:9">
      <c r="A2677" s="8">
        <v>2676</v>
      </c>
      <c r="B2677" s="8" t="s">
        <v>8169</v>
      </c>
      <c r="C2677" s="9" t="s">
        <v>8170</v>
      </c>
      <c r="D2677" s="8">
        <v>0</v>
      </c>
      <c r="E2677" s="8" t="s">
        <v>8128</v>
      </c>
      <c r="F2677" s="8">
        <v>7</v>
      </c>
      <c r="G2677" s="8">
        <v>0</v>
      </c>
      <c r="H2677" s="8" t="s">
        <v>3436</v>
      </c>
    </row>
    <row r="2678" spans="1:9">
      <c r="A2678" s="8">
        <v>2677</v>
      </c>
      <c r="B2678" s="8" t="s">
        <v>8171</v>
      </c>
      <c r="C2678" s="9" t="s">
        <v>8172</v>
      </c>
      <c r="D2678" s="8">
        <v>0</v>
      </c>
      <c r="E2678" s="8" t="s">
        <v>8128</v>
      </c>
      <c r="F2678" s="8">
        <v>3</v>
      </c>
      <c r="G2678" s="8">
        <v>0</v>
      </c>
      <c r="H2678" s="8" t="s">
        <v>3438</v>
      </c>
    </row>
    <row r="2679" spans="1:9">
      <c r="A2679" s="8">
        <v>2678</v>
      </c>
      <c r="B2679" s="8" t="s">
        <v>8173</v>
      </c>
      <c r="C2679" s="9" t="s">
        <v>8174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3438</v>
      </c>
      <c r="I2679" s="15" t="s">
        <v>8175</v>
      </c>
    </row>
    <row r="2680" spans="1:9">
      <c r="A2680" s="8">
        <v>2679</v>
      </c>
      <c r="B2680" s="8" t="s">
        <v>8176</v>
      </c>
      <c r="C2680" s="9" t="s">
        <v>8177</v>
      </c>
      <c r="D2680" s="8">
        <v>0</v>
      </c>
      <c r="E2680" s="8" t="s">
        <v>8</v>
      </c>
      <c r="F2680" s="8">
        <v>3</v>
      </c>
      <c r="G2680" s="8">
        <v>0</v>
      </c>
      <c r="H2680" s="8" t="s">
        <v>3436</v>
      </c>
      <c r="I2680" s="15" t="s">
        <v>8178</v>
      </c>
    </row>
    <row r="2681" spans="1:9">
      <c r="A2681" s="8">
        <v>2680</v>
      </c>
      <c r="B2681" s="8" t="s">
        <v>8179</v>
      </c>
      <c r="C2681" s="9" t="s">
        <v>8180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3436</v>
      </c>
      <c r="I2681" s="15" t="s">
        <v>8181</v>
      </c>
    </row>
    <row r="2682" spans="1:9">
      <c r="A2682" s="8">
        <v>2681</v>
      </c>
      <c r="B2682" s="8" t="s">
        <v>8182</v>
      </c>
      <c r="C2682" s="9" t="s">
        <v>8183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3425</v>
      </c>
      <c r="I2682" s="15" t="s">
        <v>8184</v>
      </c>
    </row>
    <row r="2683" spans="1:9">
      <c r="A2683" s="8">
        <v>2682</v>
      </c>
      <c r="B2683" s="8" t="s">
        <v>8185</v>
      </c>
      <c r="C2683" s="9" t="s">
        <v>8186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3438</v>
      </c>
      <c r="I2683" s="15" t="s">
        <v>8187</v>
      </c>
    </row>
    <row r="2684" spans="1:9">
      <c r="A2684" s="8">
        <v>2683</v>
      </c>
      <c r="B2684" s="8" t="s">
        <v>8188</v>
      </c>
      <c r="C2684" s="9" t="s">
        <v>8189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3436</v>
      </c>
      <c r="I2684" s="15" t="s">
        <v>8190</v>
      </c>
    </row>
    <row r="2685" spans="1:9">
      <c r="A2685" s="8">
        <v>2684</v>
      </c>
      <c r="B2685" s="8" t="s">
        <v>8191</v>
      </c>
      <c r="C2685" s="9" t="s">
        <v>8192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3436</v>
      </c>
      <c r="I2685" s="15" t="s">
        <v>8193</v>
      </c>
    </row>
    <row r="2686" spans="1:9">
      <c r="A2686" s="8">
        <v>2685</v>
      </c>
      <c r="B2686" s="8" t="s">
        <v>8194</v>
      </c>
      <c r="C2686" s="9" t="s">
        <v>8195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3436</v>
      </c>
      <c r="I2686" s="15" t="s">
        <v>8196</v>
      </c>
    </row>
    <row r="2687" spans="1:9">
      <c r="A2687" s="8">
        <v>2686</v>
      </c>
      <c r="B2687" s="8" t="s">
        <v>8297</v>
      </c>
      <c r="C2687" s="9" t="s">
        <v>8287</v>
      </c>
      <c r="D2687" s="8">
        <v>1</v>
      </c>
      <c r="E2687" s="8" t="s">
        <v>3991</v>
      </c>
      <c r="F2687" s="8">
        <v>5</v>
      </c>
      <c r="G2687" s="8">
        <v>0</v>
      </c>
      <c r="H2687" s="8" t="s">
        <v>3436</v>
      </c>
    </row>
    <row r="2688" spans="1:9">
      <c r="A2688" s="8">
        <v>2687</v>
      </c>
      <c r="B2688" s="8" t="s">
        <v>8298</v>
      </c>
      <c r="C2688" s="9" t="s">
        <v>8288</v>
      </c>
      <c r="D2688" s="8">
        <v>1</v>
      </c>
      <c r="E2688" s="8" t="s">
        <v>3991</v>
      </c>
      <c r="F2688" s="8">
        <v>3</v>
      </c>
      <c r="G2688" s="8">
        <v>0</v>
      </c>
      <c r="H2688" s="8" t="s">
        <v>3438</v>
      </c>
    </row>
    <row r="2689" spans="1:9">
      <c r="A2689" s="8">
        <v>2688</v>
      </c>
      <c r="B2689" s="8" t="s">
        <v>8299</v>
      </c>
      <c r="C2689" s="9" t="s">
        <v>8289</v>
      </c>
      <c r="D2689" s="8">
        <v>1</v>
      </c>
      <c r="E2689" s="8" t="s">
        <v>3991</v>
      </c>
      <c r="F2689" s="8">
        <v>7</v>
      </c>
      <c r="G2689" s="8">
        <v>0</v>
      </c>
      <c r="H2689" s="8" t="s">
        <v>3436</v>
      </c>
    </row>
    <row r="2690" spans="1:9">
      <c r="A2690" s="8">
        <v>2689</v>
      </c>
      <c r="B2690" s="8" t="s">
        <v>8356</v>
      </c>
      <c r="C2690" s="9" t="s">
        <v>8290</v>
      </c>
      <c r="D2690" s="8">
        <v>1</v>
      </c>
      <c r="E2690" s="8" t="s">
        <v>8291</v>
      </c>
      <c r="F2690" s="8">
        <v>3</v>
      </c>
      <c r="G2690" s="8">
        <v>0</v>
      </c>
      <c r="H2690" s="8" t="s">
        <v>3438</v>
      </c>
    </row>
    <row r="2691" spans="1:9">
      <c r="A2691" s="8">
        <v>2690</v>
      </c>
      <c r="B2691" s="8" t="s">
        <v>8300</v>
      </c>
      <c r="C2691" s="9" t="s">
        <v>8301</v>
      </c>
      <c r="D2691" s="8">
        <v>1</v>
      </c>
      <c r="E2691" s="8" t="s">
        <v>8128</v>
      </c>
      <c r="F2691" s="8">
        <v>3</v>
      </c>
      <c r="G2691" s="8">
        <v>0</v>
      </c>
      <c r="H2691" s="8" t="s">
        <v>3438</v>
      </c>
    </row>
    <row r="2692" spans="1:9">
      <c r="A2692" s="8">
        <v>2691</v>
      </c>
      <c r="B2692" s="8" t="s">
        <v>8302</v>
      </c>
      <c r="C2692" s="9" t="s">
        <v>8303</v>
      </c>
      <c r="D2692" s="8">
        <v>1</v>
      </c>
      <c r="E2692" s="8" t="s">
        <v>8128</v>
      </c>
      <c r="F2692" s="8">
        <v>10</v>
      </c>
      <c r="G2692" s="8">
        <v>0</v>
      </c>
      <c r="H2692" s="8" t="s">
        <v>3425</v>
      </c>
    </row>
    <row r="2693" spans="1:9">
      <c r="A2693" s="8">
        <v>2692</v>
      </c>
      <c r="B2693" s="8" t="s">
        <v>8304</v>
      </c>
      <c r="C2693" s="9" t="s">
        <v>8305</v>
      </c>
      <c r="D2693" s="8">
        <v>1</v>
      </c>
      <c r="E2693" s="8" t="s">
        <v>8128</v>
      </c>
      <c r="F2693" s="8">
        <v>6</v>
      </c>
      <c r="G2693" s="8">
        <v>0</v>
      </c>
      <c r="H2693" s="8" t="s">
        <v>3436</v>
      </c>
    </row>
    <row r="2694" spans="1:9">
      <c r="A2694" s="8">
        <v>2693</v>
      </c>
      <c r="B2694" s="8" t="s">
        <v>8306</v>
      </c>
      <c r="C2694" s="9" t="s">
        <v>8307</v>
      </c>
      <c r="D2694" s="8">
        <v>0</v>
      </c>
      <c r="E2694" s="8" t="s">
        <v>8128</v>
      </c>
      <c r="F2694" s="8">
        <v>5</v>
      </c>
      <c r="G2694" s="8">
        <v>0</v>
      </c>
      <c r="H2694" s="8" t="s">
        <v>3436</v>
      </c>
    </row>
    <row r="2695" spans="1:9">
      <c r="A2695" s="8">
        <v>2694</v>
      </c>
      <c r="B2695" s="8" t="s">
        <v>8308</v>
      </c>
      <c r="C2695" s="9" t="s">
        <v>8309</v>
      </c>
      <c r="D2695" s="8">
        <v>0</v>
      </c>
      <c r="E2695" s="8" t="s">
        <v>8128</v>
      </c>
      <c r="F2695" s="8">
        <v>8</v>
      </c>
      <c r="G2695" s="8">
        <v>0</v>
      </c>
      <c r="H2695" s="8" t="s">
        <v>3436</v>
      </c>
    </row>
    <row r="2696" spans="1:9">
      <c r="A2696" s="8">
        <v>2695</v>
      </c>
      <c r="B2696" s="8" t="s">
        <v>8310</v>
      </c>
      <c r="C2696" s="9" t="s">
        <v>8311</v>
      </c>
      <c r="D2696" s="8">
        <v>0</v>
      </c>
      <c r="E2696" s="8" t="s">
        <v>8128</v>
      </c>
      <c r="F2696" s="8">
        <v>4</v>
      </c>
      <c r="G2696" s="8">
        <v>0</v>
      </c>
      <c r="H2696" s="8" t="s">
        <v>3438</v>
      </c>
    </row>
    <row r="2697" spans="1:9">
      <c r="A2697" s="8">
        <v>2696</v>
      </c>
      <c r="B2697" s="8" t="s">
        <v>8312</v>
      </c>
      <c r="C2697" s="9" t="s">
        <v>8313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3438</v>
      </c>
      <c r="I2697" s="15" t="s">
        <v>8314</v>
      </c>
    </row>
    <row r="2698" spans="1:9">
      <c r="A2698" s="8">
        <v>2697</v>
      </c>
      <c r="B2698" s="8" t="s">
        <v>8315</v>
      </c>
      <c r="C2698" s="9" t="s">
        <v>8316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3438</v>
      </c>
      <c r="I2698" s="15" t="s">
        <v>8317</v>
      </c>
    </row>
    <row r="2699" spans="1:9">
      <c r="A2699" s="8">
        <v>2698</v>
      </c>
      <c r="B2699" s="8" t="s">
        <v>8318</v>
      </c>
      <c r="C2699" s="9" t="s">
        <v>8319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3436</v>
      </c>
      <c r="I2699" s="15" t="s">
        <v>8320</v>
      </c>
    </row>
    <row r="2700" spans="1:9">
      <c r="A2700" s="8">
        <v>2699</v>
      </c>
      <c r="B2700" s="8" t="s">
        <v>8321</v>
      </c>
      <c r="C2700" s="9" t="s">
        <v>8322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3425</v>
      </c>
      <c r="I2700" s="15" t="s">
        <v>8323</v>
      </c>
    </row>
    <row r="2701" spans="1:9">
      <c r="A2701" s="8">
        <v>2700</v>
      </c>
      <c r="B2701" s="8" t="s">
        <v>8324</v>
      </c>
      <c r="C2701" s="9" t="s">
        <v>8325</v>
      </c>
      <c r="D2701" s="8">
        <v>0</v>
      </c>
      <c r="E2701" s="8" t="s">
        <v>3435</v>
      </c>
      <c r="F2701" s="8">
        <v>6</v>
      </c>
      <c r="G2701" s="8">
        <v>0</v>
      </c>
      <c r="H2701" s="8" t="s">
        <v>3436</v>
      </c>
    </row>
    <row r="2702" spans="1:9">
      <c r="A2702" s="8">
        <v>2701</v>
      </c>
      <c r="B2702" s="8" t="s">
        <v>8357</v>
      </c>
      <c r="C2702" s="9" t="s">
        <v>8326</v>
      </c>
      <c r="D2702" s="8">
        <v>1</v>
      </c>
      <c r="E2702" s="8" t="s">
        <v>3991</v>
      </c>
      <c r="F2702" s="8">
        <v>10</v>
      </c>
      <c r="G2702" s="8">
        <v>0</v>
      </c>
      <c r="H2702" s="8" t="s">
        <v>3425</v>
      </c>
    </row>
    <row r="2703" spans="1:9">
      <c r="A2703" s="8">
        <v>2702</v>
      </c>
      <c r="B2703" s="8" t="s">
        <v>8358</v>
      </c>
      <c r="C2703" s="9" t="s">
        <v>8327</v>
      </c>
      <c r="D2703" s="8">
        <v>1</v>
      </c>
      <c r="E2703" s="8" t="s">
        <v>8328</v>
      </c>
      <c r="F2703" s="8">
        <v>7</v>
      </c>
      <c r="G2703" s="8">
        <v>0</v>
      </c>
      <c r="H2703" s="8" t="s">
        <v>3425</v>
      </c>
    </row>
    <row r="2704" spans="1:9">
      <c r="A2704" s="8">
        <v>2703</v>
      </c>
      <c r="B2704" s="8" t="s">
        <v>8359</v>
      </c>
      <c r="C2704" s="9" t="s">
        <v>8329</v>
      </c>
      <c r="D2704" s="8">
        <v>0</v>
      </c>
      <c r="E2704" s="8" t="s">
        <v>3435</v>
      </c>
      <c r="F2704" s="8">
        <v>1</v>
      </c>
      <c r="G2704" s="8">
        <v>0</v>
      </c>
      <c r="H2704" s="8" t="s">
        <v>3438</v>
      </c>
      <c r="I2704" s="15"/>
    </row>
    <row r="2705" spans="1:9">
      <c r="A2705" s="8">
        <v>2704</v>
      </c>
      <c r="B2705" s="8" t="s">
        <v>8360</v>
      </c>
      <c r="C2705" s="9" t="s">
        <v>8330</v>
      </c>
      <c r="D2705" s="8">
        <v>0</v>
      </c>
      <c r="E2705" s="8" t="s">
        <v>3435</v>
      </c>
      <c r="F2705" s="8">
        <v>3</v>
      </c>
      <c r="G2705" s="8">
        <v>0</v>
      </c>
      <c r="H2705" s="8" t="s">
        <v>3438</v>
      </c>
      <c r="I2705" s="15"/>
    </row>
    <row r="2706" spans="1:9">
      <c r="A2706" s="8">
        <v>2705</v>
      </c>
      <c r="B2706" s="8" t="s">
        <v>8361</v>
      </c>
      <c r="C2706" s="9" t="s">
        <v>8331</v>
      </c>
      <c r="D2706" s="8">
        <v>0</v>
      </c>
      <c r="E2706" s="8" t="s">
        <v>3435</v>
      </c>
      <c r="F2706" s="8">
        <v>6</v>
      </c>
      <c r="G2706" s="8">
        <v>0</v>
      </c>
      <c r="H2706" s="8" t="s">
        <v>3436</v>
      </c>
      <c r="I2706" s="15"/>
    </row>
    <row r="2707" spans="1:9">
      <c r="A2707" s="8">
        <v>2706</v>
      </c>
      <c r="B2707" s="8" t="s">
        <v>8332</v>
      </c>
      <c r="C2707" s="9" t="s">
        <v>8333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3438</v>
      </c>
      <c r="I2707" s="15" t="s">
        <v>8334</v>
      </c>
    </row>
    <row r="2708" spans="1:9">
      <c r="A2708" s="8">
        <v>2707</v>
      </c>
      <c r="B2708" s="8" t="s">
        <v>8335</v>
      </c>
      <c r="C2708" s="9" t="s">
        <v>8336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3436</v>
      </c>
      <c r="I2708" s="15" t="s">
        <v>8337</v>
      </c>
    </row>
    <row r="2709" spans="1:9">
      <c r="A2709" s="8">
        <v>2708</v>
      </c>
      <c r="B2709" s="8" t="s">
        <v>8338</v>
      </c>
      <c r="C2709" s="9" t="s">
        <v>8339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3436</v>
      </c>
      <c r="I2709" s="15" t="s">
        <v>8340</v>
      </c>
    </row>
    <row r="2710" spans="1:9">
      <c r="A2710" s="8">
        <v>2709</v>
      </c>
      <c r="B2710" s="8" t="s">
        <v>8341</v>
      </c>
      <c r="C2710" s="9" t="s">
        <v>8342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3425</v>
      </c>
      <c r="I2710" s="15" t="s">
        <v>8343</v>
      </c>
    </row>
    <row r="2711" spans="1:9">
      <c r="A2711" s="8">
        <v>2710</v>
      </c>
      <c r="B2711" s="8" t="s">
        <v>8344</v>
      </c>
      <c r="C2711" s="9" t="s">
        <v>8345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3438</v>
      </c>
      <c r="I2711" s="15" t="s">
        <v>8346</v>
      </c>
    </row>
    <row r="2712" spans="1:9">
      <c r="A2712" s="8">
        <v>2711</v>
      </c>
      <c r="B2712" s="8" t="s">
        <v>8347</v>
      </c>
      <c r="C2712" s="9" t="s">
        <v>8348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3436</v>
      </c>
      <c r="I2712" s="15" t="s">
        <v>8349</v>
      </c>
    </row>
    <row r="2713" spans="1:9">
      <c r="A2713" s="8">
        <v>2712</v>
      </c>
      <c r="B2713" s="8" t="s">
        <v>8350</v>
      </c>
      <c r="C2713" s="9" t="s">
        <v>8351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3436</v>
      </c>
      <c r="I2713" s="15" t="s">
        <v>8352</v>
      </c>
    </row>
    <row r="2714" spans="1:9">
      <c r="A2714" s="8">
        <v>2713</v>
      </c>
      <c r="B2714" s="8" t="s">
        <v>8353</v>
      </c>
      <c r="C2714" s="9" t="s">
        <v>8354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3425</v>
      </c>
      <c r="I2714" s="15" t="s">
        <v>8355</v>
      </c>
    </row>
    <row r="2715" spans="1:9">
      <c r="A2715" s="8">
        <v>2714</v>
      </c>
      <c r="B2715" s="8" t="s">
        <v>8362</v>
      </c>
      <c r="C2715" s="9" t="s">
        <v>8363</v>
      </c>
      <c r="D2715" s="8">
        <v>1</v>
      </c>
      <c r="E2715" s="8" t="s">
        <v>8364</v>
      </c>
      <c r="F2715" s="8">
        <v>8</v>
      </c>
      <c r="G2715" s="8">
        <v>0</v>
      </c>
      <c r="H2715" s="8" t="s">
        <v>3425</v>
      </c>
    </row>
    <row r="2716" spans="1:9">
      <c r="A2716" s="8">
        <v>2715</v>
      </c>
      <c r="B2716" s="8" t="s">
        <v>8388</v>
      </c>
      <c r="C2716" s="9" t="s">
        <v>8365</v>
      </c>
      <c r="D2716" s="8">
        <v>0</v>
      </c>
      <c r="E2716" s="8" t="s">
        <v>3435</v>
      </c>
      <c r="F2716" s="8">
        <v>4</v>
      </c>
      <c r="G2716" s="8">
        <v>0</v>
      </c>
      <c r="H2716" s="8" t="s">
        <v>3438</v>
      </c>
    </row>
    <row r="2717" spans="1:9">
      <c r="A2717" s="8">
        <v>2716</v>
      </c>
      <c r="B2717" s="8" t="s">
        <v>8366</v>
      </c>
      <c r="C2717" s="9" t="s">
        <v>8367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3438</v>
      </c>
      <c r="I2717" s="15" t="s">
        <v>8368</v>
      </c>
    </row>
    <row r="2718" spans="1:9">
      <c r="A2718" s="8">
        <v>2717</v>
      </c>
      <c r="B2718" s="8" t="s">
        <v>8369</v>
      </c>
      <c r="C2718" s="9" t="s">
        <v>8370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3438</v>
      </c>
      <c r="I2718" s="15" t="s">
        <v>8371</v>
      </c>
    </row>
    <row r="2719" spans="1:9">
      <c r="A2719" s="8">
        <v>2718</v>
      </c>
      <c r="B2719" s="8" t="s">
        <v>8372</v>
      </c>
      <c r="C2719" s="9" t="s">
        <v>8373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3436</v>
      </c>
      <c r="I2719" s="15" t="s">
        <v>8374</v>
      </c>
    </row>
    <row r="2720" spans="1:9">
      <c r="A2720" s="8">
        <v>2719</v>
      </c>
      <c r="B2720" s="8" t="s">
        <v>8375</v>
      </c>
      <c r="C2720" s="9" t="s">
        <v>8376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3425</v>
      </c>
      <c r="I2720" s="15" t="s">
        <v>8377</v>
      </c>
    </row>
    <row r="2721" spans="1:9">
      <c r="A2721" s="8">
        <v>2720</v>
      </c>
      <c r="B2721" s="8" t="s">
        <v>8389</v>
      </c>
      <c r="C2721" s="9" t="s">
        <v>8378</v>
      </c>
      <c r="D2721" s="8">
        <v>1</v>
      </c>
      <c r="E2721" s="8" t="s">
        <v>3991</v>
      </c>
      <c r="F2721" s="8">
        <v>7</v>
      </c>
      <c r="G2721" s="8">
        <v>0</v>
      </c>
      <c r="H2721" s="8" t="s">
        <v>3425</v>
      </c>
    </row>
    <row r="2722" spans="1:9">
      <c r="A2722" s="8">
        <v>2721</v>
      </c>
      <c r="B2722" s="8" t="s">
        <v>8390</v>
      </c>
      <c r="C2722" s="9" t="s">
        <v>8379</v>
      </c>
      <c r="D2722" s="8">
        <v>0</v>
      </c>
      <c r="E2722" s="8" t="s">
        <v>3435</v>
      </c>
      <c r="F2722" s="8">
        <v>6</v>
      </c>
      <c r="G2722" s="8">
        <v>0</v>
      </c>
      <c r="H2722" s="8" t="s">
        <v>3436</v>
      </c>
    </row>
    <row r="2723" spans="1:9">
      <c r="A2723" s="8">
        <v>2722</v>
      </c>
      <c r="B2723" s="8" t="s">
        <v>8391</v>
      </c>
      <c r="C2723" s="9" t="s">
        <v>8380</v>
      </c>
      <c r="D2723" s="8">
        <v>0</v>
      </c>
      <c r="E2723" s="8" t="s">
        <v>3435</v>
      </c>
      <c r="F2723" s="8">
        <v>5</v>
      </c>
      <c r="G2723" s="8">
        <v>0</v>
      </c>
      <c r="H2723" s="8" t="s">
        <v>3436</v>
      </c>
    </row>
    <row r="2724" spans="1:9">
      <c r="A2724" s="8">
        <v>2723</v>
      </c>
      <c r="B2724" s="8" t="s">
        <v>8392</v>
      </c>
      <c r="C2724" s="9" t="s">
        <v>8381</v>
      </c>
      <c r="D2724" s="8">
        <v>0</v>
      </c>
      <c r="E2724" s="8" t="s">
        <v>3435</v>
      </c>
      <c r="F2724" s="8">
        <v>3</v>
      </c>
      <c r="G2724" s="8">
        <v>0</v>
      </c>
      <c r="H2724" s="8" t="s">
        <v>3438</v>
      </c>
    </row>
    <row r="2725" spans="1:9">
      <c r="A2725" s="8">
        <v>2724</v>
      </c>
      <c r="B2725" s="8" t="s">
        <v>8393</v>
      </c>
      <c r="C2725" s="9" t="s">
        <v>8382</v>
      </c>
      <c r="D2725" s="8">
        <v>0</v>
      </c>
      <c r="E2725" s="8" t="s">
        <v>3435</v>
      </c>
      <c r="F2725" s="8">
        <v>2</v>
      </c>
      <c r="G2725" s="8">
        <v>0</v>
      </c>
      <c r="H2725" s="8" t="s">
        <v>3438</v>
      </c>
    </row>
    <row r="2726" spans="1:9">
      <c r="A2726" s="8">
        <v>2725</v>
      </c>
      <c r="B2726" s="8" t="s">
        <v>8394</v>
      </c>
      <c r="C2726" s="9" t="s">
        <v>8383</v>
      </c>
      <c r="D2726" s="8">
        <v>0</v>
      </c>
      <c r="E2726" s="8" t="s">
        <v>3435</v>
      </c>
      <c r="F2726" s="8">
        <v>4</v>
      </c>
      <c r="G2726" s="8">
        <v>0</v>
      </c>
      <c r="H2726" s="8" t="s">
        <v>3438</v>
      </c>
    </row>
    <row r="2727" spans="1:9">
      <c r="A2727" s="8">
        <v>2726</v>
      </c>
      <c r="B2727" s="8" t="s">
        <v>8395</v>
      </c>
      <c r="C2727" s="9" t="s">
        <v>8384</v>
      </c>
      <c r="D2727" s="8">
        <v>0</v>
      </c>
      <c r="E2727" s="8" t="s">
        <v>3435</v>
      </c>
      <c r="F2727" s="8">
        <v>3</v>
      </c>
      <c r="G2727" s="8">
        <v>0</v>
      </c>
      <c r="H2727" s="8" t="s">
        <v>3438</v>
      </c>
    </row>
    <row r="2728" spans="1:9">
      <c r="A2728" s="8">
        <v>2727</v>
      </c>
      <c r="B2728" s="8" t="s">
        <v>8396</v>
      </c>
      <c r="C2728" s="9" t="s">
        <v>8385</v>
      </c>
      <c r="D2728" s="8">
        <v>0</v>
      </c>
      <c r="E2728" s="8" t="s">
        <v>3435</v>
      </c>
      <c r="F2728" s="8">
        <v>2</v>
      </c>
      <c r="G2728" s="8">
        <v>0</v>
      </c>
      <c r="H2728" s="8" t="s">
        <v>3438</v>
      </c>
    </row>
    <row r="2729" spans="1:9">
      <c r="A2729" s="8">
        <v>2728</v>
      </c>
      <c r="B2729" s="8" t="s">
        <v>8397</v>
      </c>
      <c r="C2729" s="9" t="s">
        <v>8386</v>
      </c>
      <c r="D2729" s="8">
        <v>1</v>
      </c>
      <c r="E2729" s="8" t="s">
        <v>8387</v>
      </c>
      <c r="F2729" s="8">
        <v>3</v>
      </c>
      <c r="G2729" s="8">
        <v>0</v>
      </c>
      <c r="H2729" s="8" t="s">
        <v>3438</v>
      </c>
    </row>
    <row r="2730" spans="1:9">
      <c r="A2730" s="8">
        <v>2729</v>
      </c>
      <c r="B2730" s="8" t="s">
        <v>8398</v>
      </c>
      <c r="C2730" s="9" t="s">
        <v>8399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3438</v>
      </c>
      <c r="I2730" s="15" t="s">
        <v>8400</v>
      </c>
    </row>
    <row r="2731" spans="1:9">
      <c r="A2731" s="8">
        <v>2730</v>
      </c>
      <c r="B2731" s="8" t="s">
        <v>8401</v>
      </c>
      <c r="C2731" s="9" t="s">
        <v>8402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3436</v>
      </c>
      <c r="I2731" s="15" t="s">
        <v>8403</v>
      </c>
    </row>
    <row r="2732" spans="1:9">
      <c r="A2732" s="8">
        <v>2731</v>
      </c>
      <c r="B2732" s="8" t="s">
        <v>8404</v>
      </c>
      <c r="C2732" s="9" t="s">
        <v>8405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3436</v>
      </c>
      <c r="I2732" s="15" t="s">
        <v>8406</v>
      </c>
    </row>
    <row r="2733" spans="1:9">
      <c r="A2733" s="8">
        <v>2732</v>
      </c>
      <c r="B2733" s="8" t="s">
        <v>8407</v>
      </c>
      <c r="C2733" s="9" t="s">
        <v>8408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3425</v>
      </c>
      <c r="I2733" s="15" t="s">
        <v>8409</v>
      </c>
    </row>
    <row r="2734" spans="1:9">
      <c r="A2734" s="8">
        <v>2733</v>
      </c>
      <c r="B2734" s="8" t="s">
        <v>8410</v>
      </c>
      <c r="C2734" s="9" t="s">
        <v>8411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3438</v>
      </c>
      <c r="I2734" s="15" t="s">
        <v>8412</v>
      </c>
    </row>
    <row r="2735" spans="1:9">
      <c r="A2735" s="8">
        <v>2734</v>
      </c>
      <c r="B2735" s="8" t="s">
        <v>8413</v>
      </c>
      <c r="C2735" s="9" t="s">
        <v>8414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3436</v>
      </c>
      <c r="I2735" s="15" t="s">
        <v>8415</v>
      </c>
    </row>
    <row r="2736" spans="1:9">
      <c r="A2736" s="8">
        <v>2735</v>
      </c>
      <c r="B2736" s="8" t="s">
        <v>8416</v>
      </c>
      <c r="C2736" s="9" t="s">
        <v>8417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3436</v>
      </c>
      <c r="I2736" s="15" t="s">
        <v>8418</v>
      </c>
    </row>
    <row r="2737" spans="1:9">
      <c r="A2737" s="8">
        <v>2736</v>
      </c>
      <c r="B2737" s="8" t="s">
        <v>8419</v>
      </c>
      <c r="C2737" s="9" t="s">
        <v>8420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3425</v>
      </c>
      <c r="I2737" s="15" t="s">
        <v>8421</v>
      </c>
    </row>
    <row r="2738" spans="1:9">
      <c r="A2738" s="8">
        <v>2737</v>
      </c>
      <c r="B2738" s="8" t="s">
        <v>8484</v>
      </c>
      <c r="C2738" s="9" t="s">
        <v>8422</v>
      </c>
      <c r="D2738" s="8">
        <v>1</v>
      </c>
      <c r="E2738" s="8" t="s">
        <v>8423</v>
      </c>
      <c r="F2738" s="8">
        <v>5</v>
      </c>
      <c r="G2738" s="8">
        <v>0</v>
      </c>
      <c r="H2738" s="8" t="s">
        <v>3436</v>
      </c>
    </row>
    <row r="2739" spans="1:9">
      <c r="A2739" s="8">
        <v>2738</v>
      </c>
      <c r="B2739" s="8" t="s">
        <v>8485</v>
      </c>
      <c r="C2739" s="9" t="s">
        <v>8424</v>
      </c>
      <c r="D2739" s="8">
        <v>1</v>
      </c>
      <c r="E2739" s="8" t="s">
        <v>3991</v>
      </c>
      <c r="F2739" s="8">
        <v>6</v>
      </c>
      <c r="G2739" s="8">
        <v>0</v>
      </c>
      <c r="H2739" s="8" t="s">
        <v>3436</v>
      </c>
    </row>
    <row r="2740" spans="1:9">
      <c r="A2740" s="8">
        <v>2739</v>
      </c>
      <c r="B2740" s="8" t="s">
        <v>8425</v>
      </c>
      <c r="C2740" s="9" t="s">
        <v>8426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3438</v>
      </c>
      <c r="I2740" s="15" t="s">
        <v>8427</v>
      </c>
    </row>
    <row r="2741" spans="1:9">
      <c r="A2741" s="8">
        <v>2740</v>
      </c>
      <c r="B2741" s="8" t="s">
        <v>8428</v>
      </c>
      <c r="C2741" s="9" t="s">
        <v>8429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3436</v>
      </c>
      <c r="I2741" s="15" t="s">
        <v>8430</v>
      </c>
    </row>
    <row r="2742" spans="1:9">
      <c r="A2742" s="8">
        <v>2741</v>
      </c>
      <c r="B2742" s="8" t="s">
        <v>8431</v>
      </c>
      <c r="C2742" s="9" t="s">
        <v>8432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3436</v>
      </c>
      <c r="I2742" s="15" t="s">
        <v>8433</v>
      </c>
    </row>
    <row r="2743" spans="1:9">
      <c r="A2743" s="8">
        <v>2742</v>
      </c>
      <c r="B2743" s="8" t="s">
        <v>8434</v>
      </c>
      <c r="C2743" s="9" t="s">
        <v>8435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3425</v>
      </c>
      <c r="I2743" s="15" t="s">
        <v>8436</v>
      </c>
    </row>
    <row r="2744" spans="1:9">
      <c r="A2744" s="8">
        <v>2743</v>
      </c>
      <c r="B2744" s="8" t="s">
        <v>8486</v>
      </c>
      <c r="C2744" s="9" t="s">
        <v>8437</v>
      </c>
      <c r="D2744" s="8">
        <v>1</v>
      </c>
      <c r="E2744" s="8" t="s">
        <v>8438</v>
      </c>
      <c r="F2744" s="8">
        <v>5</v>
      </c>
      <c r="G2744" s="8">
        <v>0</v>
      </c>
      <c r="H2744" s="8" t="s">
        <v>3436</v>
      </c>
    </row>
    <row r="2745" spans="1:9">
      <c r="A2745" s="8">
        <v>2744</v>
      </c>
      <c r="B2745" s="8" t="s">
        <v>8439</v>
      </c>
      <c r="C2745" s="9" t="s">
        <v>8440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3438</v>
      </c>
      <c r="I2745" s="15" t="s">
        <v>8441</v>
      </c>
    </row>
    <row r="2746" spans="1:9">
      <c r="A2746" s="8">
        <v>2745</v>
      </c>
      <c r="B2746" s="8" t="s">
        <v>8442</v>
      </c>
      <c r="C2746" s="9" t="s">
        <v>8443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3436</v>
      </c>
      <c r="I2746" s="15" t="s">
        <v>8444</v>
      </c>
    </row>
    <row r="2747" spans="1:9">
      <c r="A2747" s="8">
        <v>2746</v>
      </c>
      <c r="B2747" s="8" t="s">
        <v>8445</v>
      </c>
      <c r="C2747" s="9" t="s">
        <v>8446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3436</v>
      </c>
      <c r="I2747" s="15" t="s">
        <v>8447</v>
      </c>
    </row>
    <row r="2748" spans="1:9">
      <c r="A2748" s="8">
        <v>2747</v>
      </c>
      <c r="B2748" s="8" t="s">
        <v>8448</v>
      </c>
      <c r="C2748" s="9" t="s">
        <v>8449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3436</v>
      </c>
      <c r="I2748" s="15" t="s">
        <v>8450</v>
      </c>
    </row>
    <row r="2749" spans="1:9">
      <c r="A2749" s="8">
        <v>2748</v>
      </c>
      <c r="B2749" s="8" t="s">
        <v>8451</v>
      </c>
      <c r="C2749" s="9" t="s">
        <v>8452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3438</v>
      </c>
      <c r="I2749" s="15" t="s">
        <v>8453</v>
      </c>
    </row>
    <row r="2750" spans="1:9">
      <c r="A2750" s="8">
        <v>2749</v>
      </c>
      <c r="B2750" s="8" t="s">
        <v>8454</v>
      </c>
      <c r="C2750" s="9" t="s">
        <v>8455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3436</v>
      </c>
      <c r="I2750" s="15" t="s">
        <v>8456</v>
      </c>
    </row>
    <row r="2751" spans="1:9">
      <c r="A2751" s="8">
        <v>2750</v>
      </c>
      <c r="B2751" s="8" t="s">
        <v>8457</v>
      </c>
      <c r="C2751" s="9" t="s">
        <v>8458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3436</v>
      </c>
      <c r="I2751" s="15" t="s">
        <v>8459</v>
      </c>
    </row>
    <row r="2752" spans="1:9">
      <c r="A2752" s="8">
        <v>2751</v>
      </c>
      <c r="B2752" s="8" t="s">
        <v>8460</v>
      </c>
      <c r="C2752" s="9" t="s">
        <v>8461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3425</v>
      </c>
      <c r="I2752" s="15" t="s">
        <v>8462</v>
      </c>
    </row>
    <row r="2753" spans="1:9">
      <c r="A2753" s="8">
        <v>2752</v>
      </c>
      <c r="B2753" s="8" t="s">
        <v>8487</v>
      </c>
      <c r="C2753" s="9" t="s">
        <v>8463</v>
      </c>
      <c r="D2753" s="8">
        <v>1</v>
      </c>
      <c r="E2753" s="8" t="s">
        <v>3991</v>
      </c>
      <c r="F2753" s="8">
        <v>9</v>
      </c>
      <c r="G2753" s="8">
        <v>0</v>
      </c>
      <c r="H2753" s="8" t="s">
        <v>3425</v>
      </c>
      <c r="I2753" s="15"/>
    </row>
    <row r="2754" spans="1:9">
      <c r="A2754" s="8">
        <v>2753</v>
      </c>
      <c r="B2754" s="8" t="s">
        <v>8483</v>
      </c>
      <c r="C2754" s="9" t="s">
        <v>8464</v>
      </c>
      <c r="D2754" s="8">
        <v>1</v>
      </c>
      <c r="E2754" s="8" t="s">
        <v>3424</v>
      </c>
      <c r="F2754" s="8">
        <v>9</v>
      </c>
      <c r="G2754" s="8">
        <v>0</v>
      </c>
      <c r="H2754" s="8" t="s">
        <v>3425</v>
      </c>
      <c r="I2754" s="15"/>
    </row>
    <row r="2755" spans="1:9">
      <c r="A2755" s="8">
        <v>2754</v>
      </c>
      <c r="B2755" s="8" t="s">
        <v>8488</v>
      </c>
      <c r="C2755" s="9" t="s">
        <v>8465</v>
      </c>
      <c r="D2755" s="8">
        <v>1</v>
      </c>
      <c r="E2755" s="8" t="s">
        <v>3435</v>
      </c>
      <c r="F2755" s="8">
        <v>4</v>
      </c>
      <c r="G2755" s="8">
        <v>0</v>
      </c>
      <c r="H2755" s="8" t="s">
        <v>3436</v>
      </c>
      <c r="I2755" s="15"/>
    </row>
    <row r="2756" spans="1:9">
      <c r="A2756" s="8">
        <v>2755</v>
      </c>
      <c r="B2756" s="8" t="s">
        <v>8489</v>
      </c>
      <c r="C2756" s="9" t="s">
        <v>8466</v>
      </c>
      <c r="D2756" s="8">
        <v>1</v>
      </c>
      <c r="E2756" s="8" t="s">
        <v>3435</v>
      </c>
      <c r="F2756" s="8">
        <v>5</v>
      </c>
      <c r="G2756" s="8">
        <v>0</v>
      </c>
      <c r="H2756" s="8" t="s">
        <v>3436</v>
      </c>
      <c r="I2756" s="15"/>
    </row>
    <row r="2757" spans="1:9">
      <c r="A2757" s="8">
        <v>2756</v>
      </c>
      <c r="B2757" s="8" t="s">
        <v>8490</v>
      </c>
      <c r="C2757" s="9" t="s">
        <v>8467</v>
      </c>
      <c r="D2757" s="8">
        <v>1</v>
      </c>
      <c r="E2757" s="8" t="s">
        <v>3435</v>
      </c>
      <c r="F2757" s="8">
        <v>10</v>
      </c>
      <c r="G2757" s="8">
        <v>0</v>
      </c>
      <c r="H2757" s="8" t="s">
        <v>3425</v>
      </c>
      <c r="I2757" s="15"/>
    </row>
    <row r="2758" spans="1:9">
      <c r="A2758" s="8">
        <v>2757</v>
      </c>
      <c r="B2758" s="8" t="s">
        <v>8491</v>
      </c>
      <c r="C2758" s="9" t="s">
        <v>8468</v>
      </c>
      <c r="D2758" s="8">
        <v>1</v>
      </c>
      <c r="E2758" s="8" t="s">
        <v>3435</v>
      </c>
      <c r="F2758" s="8">
        <v>4</v>
      </c>
      <c r="G2758" s="8">
        <v>0</v>
      </c>
      <c r="H2758" s="8" t="s">
        <v>3436</v>
      </c>
      <c r="I2758" s="15"/>
    </row>
    <row r="2759" spans="1:9">
      <c r="A2759" s="8">
        <v>2758</v>
      </c>
      <c r="B2759" s="8" t="s">
        <v>8492</v>
      </c>
      <c r="C2759" s="9" t="s">
        <v>8469</v>
      </c>
      <c r="D2759" s="8">
        <v>1</v>
      </c>
      <c r="E2759" s="8" t="s">
        <v>3435</v>
      </c>
      <c r="F2759" s="8">
        <v>3</v>
      </c>
      <c r="G2759" s="8">
        <v>0</v>
      </c>
      <c r="H2759" s="8" t="s">
        <v>3438</v>
      </c>
      <c r="I2759" s="15"/>
    </row>
    <row r="2760" spans="1:9">
      <c r="A2760" s="8">
        <v>2759</v>
      </c>
      <c r="B2760" s="8" t="s">
        <v>8493</v>
      </c>
      <c r="C2760" s="9" t="s">
        <v>8470</v>
      </c>
      <c r="D2760" s="8">
        <v>1</v>
      </c>
      <c r="E2760" s="8" t="s">
        <v>3435</v>
      </c>
      <c r="F2760" s="8">
        <v>9</v>
      </c>
      <c r="G2760" s="8">
        <v>0</v>
      </c>
      <c r="H2760" s="8" t="s">
        <v>3425</v>
      </c>
      <c r="I2760" s="15"/>
    </row>
    <row r="2761" spans="1:9">
      <c r="A2761" s="8">
        <v>2760</v>
      </c>
      <c r="B2761" s="8" t="s">
        <v>8471</v>
      </c>
      <c r="C2761" s="9" t="s">
        <v>8472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3438</v>
      </c>
      <c r="I2761" s="15" t="s">
        <v>8473</v>
      </c>
    </row>
    <row r="2762" spans="1:9">
      <c r="A2762" s="8">
        <v>2761</v>
      </c>
      <c r="B2762" s="8" t="s">
        <v>8474</v>
      </c>
      <c r="C2762" s="9" t="s">
        <v>8475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3436</v>
      </c>
      <c r="I2762" s="15" t="s">
        <v>8476</v>
      </c>
    </row>
    <row r="2763" spans="1:9">
      <c r="A2763" s="8">
        <v>2762</v>
      </c>
      <c r="B2763" s="8" t="s">
        <v>8477</v>
      </c>
      <c r="C2763" s="9" t="s">
        <v>8478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3436</v>
      </c>
      <c r="I2763" s="15" t="s">
        <v>8479</v>
      </c>
    </row>
    <row r="2764" spans="1:9">
      <c r="A2764" s="8">
        <v>2763</v>
      </c>
      <c r="B2764" s="8" t="s">
        <v>8480</v>
      </c>
      <c r="C2764" s="9" t="s">
        <v>8481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3425</v>
      </c>
      <c r="I2764" s="15" t="s">
        <v>8482</v>
      </c>
    </row>
    <row r="2765" spans="1:9">
      <c r="A2765" s="8">
        <v>2764</v>
      </c>
      <c r="B2765" s="8"/>
      <c r="C2765" s="9" t="s">
        <v>8494</v>
      </c>
      <c r="D2765" s="8">
        <v>1</v>
      </c>
      <c r="E2765" s="8" t="s">
        <v>8495</v>
      </c>
      <c r="F2765" s="8">
        <v>6</v>
      </c>
      <c r="G2765" s="8">
        <v>0</v>
      </c>
      <c r="H2765" s="8" t="s">
        <v>3436</v>
      </c>
    </row>
    <row r="2766" spans="1:9">
      <c r="A2766" s="8">
        <v>2765</v>
      </c>
      <c r="B2766" s="8" t="s">
        <v>8496</v>
      </c>
      <c r="C2766" s="9" t="s">
        <v>8497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3438</v>
      </c>
      <c r="I2766" s="15" t="s">
        <v>8498</v>
      </c>
    </row>
    <row r="2767" spans="1:9">
      <c r="A2767" s="8">
        <v>2766</v>
      </c>
      <c r="B2767" s="8" t="s">
        <v>8499</v>
      </c>
      <c r="C2767" s="9" t="s">
        <v>8500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3436</v>
      </c>
      <c r="I2767" s="15" t="s">
        <v>8501</v>
      </c>
    </row>
    <row r="2768" spans="1:9">
      <c r="A2768" s="8">
        <v>2767</v>
      </c>
      <c r="B2768" s="8" t="s">
        <v>8502</v>
      </c>
      <c r="C2768" s="9" t="s">
        <v>8503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3436</v>
      </c>
      <c r="I2768" s="15" t="s">
        <v>8504</v>
      </c>
    </row>
    <row r="2769" spans="1:9">
      <c r="A2769" s="8">
        <v>2768</v>
      </c>
      <c r="B2769" s="8" t="s">
        <v>8505</v>
      </c>
      <c r="C2769" s="9" t="s">
        <v>8506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3436</v>
      </c>
      <c r="I2769" s="15" t="s">
        <v>8507</v>
      </c>
    </row>
    <row r="2770" spans="1:9">
      <c r="A2770" s="8">
        <v>2769</v>
      </c>
      <c r="B2770" s="8" t="s">
        <v>8508</v>
      </c>
      <c r="C2770" s="9" t="s">
        <v>8509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3438</v>
      </c>
      <c r="I2770" s="15" t="s">
        <v>8510</v>
      </c>
    </row>
    <row r="2771" spans="1:9">
      <c r="A2771" s="8">
        <v>2770</v>
      </c>
      <c r="B2771" s="8" t="s">
        <v>8511</v>
      </c>
      <c r="C2771" s="9" t="s">
        <v>8512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3436</v>
      </c>
      <c r="I2771" s="15" t="s">
        <v>8513</v>
      </c>
    </row>
    <row r="2772" spans="1:9">
      <c r="A2772" s="8">
        <v>2771</v>
      </c>
      <c r="B2772" s="8" t="s">
        <v>8514</v>
      </c>
      <c r="C2772" s="9" t="s">
        <v>8515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3436</v>
      </c>
      <c r="I2772" s="15" t="s">
        <v>8516</v>
      </c>
    </row>
    <row r="2773" spans="1:9">
      <c r="A2773" s="8">
        <v>2772</v>
      </c>
      <c r="B2773" s="8" t="s">
        <v>8517</v>
      </c>
      <c r="C2773" s="9" t="s">
        <v>8518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3436</v>
      </c>
      <c r="I2773" s="15" t="s">
        <v>8519</v>
      </c>
    </row>
  </sheetData>
  <autoFilter ref="A1:I2613" xr:uid="{00000000-0009-0000-0000-000000000000}"/>
  <phoneticPr fontId="8" type="noConversion"/>
  <conditionalFormatting sqref="A2614">
    <cfRule type="expression" dxfId="6" priority="75">
      <formula>$J2614&lt;&gt;""</formula>
    </cfRule>
    <cfRule type="expression" dxfId="5" priority="76">
      <formula>$K2614&lt;&gt;""</formula>
    </cfRule>
  </conditionalFormatting>
  <conditionalFormatting sqref="A2619:A2728">
    <cfRule type="expression" dxfId="4" priority="28">
      <formula>$K2619&lt;&gt;""</formula>
    </cfRule>
  </conditionalFormatting>
  <conditionalFormatting sqref="A2619:A2769">
    <cfRule type="expression" dxfId="3" priority="3">
      <formula>$J2619&lt;&gt;""</formula>
    </cfRule>
  </conditionalFormatting>
  <conditionalFormatting sqref="A2729:A2769">
    <cfRule type="expression" dxfId="2" priority="4">
      <formula>$L2729&lt;&gt;""</formula>
    </cfRule>
  </conditionalFormatting>
  <conditionalFormatting sqref="A2770:A2773">
    <cfRule type="expression" dxfId="1" priority="1">
      <formula>$J2770&lt;&gt;""</formula>
    </cfRule>
    <cfRule type="expression" dxfId="0" priority="2">
      <formula>$L2770&lt;&gt;""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3483</v>
      </c>
    </row>
    <row r="2" spans="1:9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8197</v>
      </c>
    </row>
    <row r="3" spans="1:9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8198</v>
      </c>
    </row>
    <row r="4" spans="1:9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8199</v>
      </c>
    </row>
    <row r="5" spans="1:9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8200</v>
      </c>
    </row>
    <row r="6" spans="1:9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8201</v>
      </c>
    </row>
    <row r="7" spans="1:9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8202</v>
      </c>
    </row>
    <row r="8" spans="1:9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8203</v>
      </c>
    </row>
    <row r="9" spans="1:9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8204</v>
      </c>
    </row>
    <row r="10" spans="1:9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8205</v>
      </c>
    </row>
    <row r="11" spans="1:9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8206</v>
      </c>
    </row>
    <row r="12" spans="1:9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8207</v>
      </c>
    </row>
    <row r="13" spans="1:9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8208</v>
      </c>
    </row>
    <row r="14" spans="1:9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8209</v>
      </c>
    </row>
    <row r="15" spans="1:9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8210</v>
      </c>
    </row>
    <row r="16" spans="1:9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8211</v>
      </c>
    </row>
    <row r="17" spans="1:9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8212</v>
      </c>
    </row>
    <row r="18" spans="1:9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8213</v>
      </c>
    </row>
    <row r="19" spans="1:9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8214</v>
      </c>
    </row>
    <row r="20" spans="1:9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8215</v>
      </c>
    </row>
    <row r="21" spans="1:9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8216</v>
      </c>
    </row>
    <row r="22" spans="1:9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8217</v>
      </c>
    </row>
    <row r="23" spans="1:9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8218</v>
      </c>
    </row>
    <row r="24" spans="1:9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8219</v>
      </c>
    </row>
    <row r="25" spans="1:9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8220</v>
      </c>
    </row>
    <row r="26" spans="1:9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8221</v>
      </c>
    </row>
    <row r="27" spans="1:9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8222</v>
      </c>
    </row>
    <row r="28" spans="1:9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8223</v>
      </c>
    </row>
    <row r="29" spans="1:9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8224</v>
      </c>
    </row>
    <row r="30" spans="1:9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8225</v>
      </c>
    </row>
    <row r="31" spans="1:9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8226</v>
      </c>
    </row>
    <row r="32" spans="1:9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8227</v>
      </c>
    </row>
    <row r="33" spans="1:9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8228</v>
      </c>
    </row>
    <row r="34" spans="1:9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8229</v>
      </c>
    </row>
    <row r="35" spans="1:9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8230</v>
      </c>
    </row>
    <row r="36" spans="1:9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8231</v>
      </c>
    </row>
    <row r="37" spans="1:9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8232</v>
      </c>
    </row>
    <row r="38" spans="1:9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8233</v>
      </c>
    </row>
    <row r="39" spans="1:9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8234</v>
      </c>
    </row>
    <row r="40" spans="1:9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8235</v>
      </c>
    </row>
    <row r="41" spans="1:9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8236</v>
      </c>
    </row>
    <row r="42" spans="1:9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8237</v>
      </c>
    </row>
    <row r="43" spans="1:9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8238</v>
      </c>
    </row>
    <row r="44" spans="1:9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8239</v>
      </c>
    </row>
    <row r="45" spans="1:9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8240</v>
      </c>
    </row>
    <row r="46" spans="1:9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8241</v>
      </c>
    </row>
    <row r="47" spans="1:9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8242</v>
      </c>
    </row>
    <row r="48" spans="1:9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8243</v>
      </c>
    </row>
    <row r="49" spans="1:9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8244</v>
      </c>
    </row>
    <row r="50" spans="1:9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8245</v>
      </c>
    </row>
    <row r="51" spans="1:9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8246</v>
      </c>
    </row>
    <row r="52" spans="1:9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8247</v>
      </c>
    </row>
    <row r="53" spans="1:9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8248</v>
      </c>
    </row>
    <row r="54" spans="1:9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8249</v>
      </c>
    </row>
    <row r="55" spans="1:9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8250</v>
      </c>
    </row>
    <row r="56" spans="1:9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8251</v>
      </c>
    </row>
    <row r="57" spans="1:9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8252</v>
      </c>
    </row>
    <row r="58" spans="1:9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8253</v>
      </c>
    </row>
    <row r="59" spans="1:9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8254</v>
      </c>
    </row>
    <row r="60" spans="1:9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8255</v>
      </c>
    </row>
    <row r="61" spans="1:9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8256</v>
      </c>
    </row>
    <row r="62" spans="1:9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8257</v>
      </c>
    </row>
    <row r="63" spans="1:9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8258</v>
      </c>
    </row>
    <row r="64" spans="1:9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8259</v>
      </c>
    </row>
    <row r="65" spans="1:9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8260</v>
      </c>
    </row>
    <row r="66" spans="1:9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8261</v>
      </c>
    </row>
    <row r="67" spans="1:9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8262</v>
      </c>
    </row>
    <row r="68" spans="1:9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8263</v>
      </c>
    </row>
    <row r="69" spans="1:9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8264</v>
      </c>
    </row>
    <row r="70" spans="1:9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8265</v>
      </c>
    </row>
    <row r="71" spans="1:9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8266</v>
      </c>
    </row>
    <row r="72" spans="1:9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8267</v>
      </c>
    </row>
    <row r="73" spans="1:9">
      <c r="A73" s="8" t="s">
        <v>8059</v>
      </c>
      <c r="B73" s="8" t="s">
        <v>8060</v>
      </c>
      <c r="C73" s="9" t="s">
        <v>8061</v>
      </c>
      <c r="D73" s="8">
        <v>0</v>
      </c>
      <c r="E73" s="8" t="s">
        <v>8</v>
      </c>
      <c r="F73" s="8">
        <v>2</v>
      </c>
      <c r="G73" s="8">
        <v>0</v>
      </c>
      <c r="H73" s="8" t="s">
        <v>3438</v>
      </c>
      <c r="I73" s="15" t="s">
        <v>8268</v>
      </c>
    </row>
    <row r="74" spans="1:9">
      <c r="A74" s="8" t="s">
        <v>8062</v>
      </c>
      <c r="B74" s="8" t="s">
        <v>8063</v>
      </c>
      <c r="C74" s="9" t="s">
        <v>8064</v>
      </c>
      <c r="D74" s="8">
        <v>0</v>
      </c>
      <c r="E74" s="8" t="s">
        <v>8</v>
      </c>
      <c r="F74" s="8">
        <v>3</v>
      </c>
      <c r="G74" s="8">
        <v>0</v>
      </c>
      <c r="H74" s="8" t="s">
        <v>3436</v>
      </c>
      <c r="I74" s="15" t="s">
        <v>8269</v>
      </c>
    </row>
    <row r="75" spans="1:9">
      <c r="A75" s="8" t="s">
        <v>8065</v>
      </c>
      <c r="B75" s="8" t="s">
        <v>8066</v>
      </c>
      <c r="C75" s="9" t="s">
        <v>8067</v>
      </c>
      <c r="D75" s="8">
        <v>0</v>
      </c>
      <c r="E75" s="8" t="s">
        <v>8</v>
      </c>
      <c r="F75" s="8">
        <v>6</v>
      </c>
      <c r="G75" s="8">
        <v>0</v>
      </c>
      <c r="H75" s="8" t="s">
        <v>3436</v>
      </c>
      <c r="I75" s="15" t="s">
        <v>8270</v>
      </c>
    </row>
    <row r="76" spans="1:9">
      <c r="A76" s="8" t="s">
        <v>8068</v>
      </c>
      <c r="B76" s="8" t="s">
        <v>8069</v>
      </c>
      <c r="C76" s="9" t="s">
        <v>8070</v>
      </c>
      <c r="D76" s="8">
        <v>0</v>
      </c>
      <c r="E76" s="8" t="s">
        <v>8</v>
      </c>
      <c r="F76" s="8">
        <v>8</v>
      </c>
      <c r="G76" s="8">
        <v>0</v>
      </c>
      <c r="H76" s="8" t="s">
        <v>3425</v>
      </c>
      <c r="I76" s="15" t="s">
        <v>8271</v>
      </c>
    </row>
    <row r="77" spans="1:9">
      <c r="A77" s="8" t="s">
        <v>8071</v>
      </c>
      <c r="B77" s="8" t="s">
        <v>8072</v>
      </c>
      <c r="C77" s="9" t="s">
        <v>8073</v>
      </c>
      <c r="D77" s="8">
        <v>0</v>
      </c>
      <c r="E77" s="8" t="s">
        <v>8</v>
      </c>
      <c r="F77" s="8">
        <v>10</v>
      </c>
      <c r="G77" s="8">
        <v>0</v>
      </c>
      <c r="H77" s="8" t="s">
        <v>3425</v>
      </c>
      <c r="I77" s="15" t="s">
        <v>8272</v>
      </c>
    </row>
    <row r="78" spans="1:9">
      <c r="A78" s="8" t="s">
        <v>8145</v>
      </c>
      <c r="B78" s="8" t="s">
        <v>8146</v>
      </c>
      <c r="C78" s="9" t="s">
        <v>8147</v>
      </c>
      <c r="D78" s="8">
        <v>0</v>
      </c>
      <c r="E78" s="8" t="s">
        <v>8</v>
      </c>
      <c r="F78" s="8">
        <v>3</v>
      </c>
      <c r="G78" s="8">
        <v>0</v>
      </c>
      <c r="H78" s="8" t="s">
        <v>3438</v>
      </c>
      <c r="I78" s="15" t="s">
        <v>8273</v>
      </c>
    </row>
    <row r="79" spans="1:9">
      <c r="A79" s="8" t="s">
        <v>8148</v>
      </c>
      <c r="B79" s="8" t="s">
        <v>8149</v>
      </c>
      <c r="C79" s="9" t="s">
        <v>8150</v>
      </c>
      <c r="D79" s="8">
        <v>0</v>
      </c>
      <c r="E79" s="8" t="s">
        <v>8</v>
      </c>
      <c r="F79" s="8">
        <v>5</v>
      </c>
      <c r="G79" s="8">
        <v>0</v>
      </c>
      <c r="H79" s="8" t="s">
        <v>3436</v>
      </c>
      <c r="I79" s="15" t="s">
        <v>8274</v>
      </c>
    </row>
    <row r="80" spans="1:9">
      <c r="A80" s="8" t="s">
        <v>8151</v>
      </c>
      <c r="B80" s="8" t="s">
        <v>8152</v>
      </c>
      <c r="C80" s="9" t="s">
        <v>8153</v>
      </c>
      <c r="D80" s="8">
        <v>0</v>
      </c>
      <c r="E80" s="8" t="s">
        <v>8</v>
      </c>
      <c r="F80" s="8">
        <v>7</v>
      </c>
      <c r="G80" s="8">
        <v>0</v>
      </c>
      <c r="H80" s="8" t="s">
        <v>3436</v>
      </c>
      <c r="I80" s="15" t="s">
        <v>8275</v>
      </c>
    </row>
    <row r="81" spans="1:9">
      <c r="A81" s="8" t="s">
        <v>8154</v>
      </c>
      <c r="B81" s="8" t="s">
        <v>8155</v>
      </c>
      <c r="C81" s="9" t="s">
        <v>8156</v>
      </c>
      <c r="D81" s="8">
        <v>0</v>
      </c>
      <c r="E81" s="8" t="s">
        <v>8</v>
      </c>
      <c r="F81" s="8">
        <v>8</v>
      </c>
      <c r="G81" s="8">
        <v>0</v>
      </c>
      <c r="H81" s="8" t="s">
        <v>3425</v>
      </c>
      <c r="I81" s="15" t="s">
        <v>8276</v>
      </c>
    </row>
    <row r="82" spans="1:9">
      <c r="A82" s="8" t="s">
        <v>8157</v>
      </c>
      <c r="B82" s="8" t="s">
        <v>8158</v>
      </c>
      <c r="C82" s="9" t="s">
        <v>8159</v>
      </c>
      <c r="D82" s="8">
        <v>0</v>
      </c>
      <c r="E82" s="8" t="s">
        <v>8</v>
      </c>
      <c r="F82" s="8">
        <v>10</v>
      </c>
      <c r="G82" s="8">
        <v>0</v>
      </c>
      <c r="H82" s="8" t="s">
        <v>3425</v>
      </c>
      <c r="I82" s="15" t="s">
        <v>8277</v>
      </c>
    </row>
    <row r="83" spans="1:9">
      <c r="A83" s="8" t="s">
        <v>8160</v>
      </c>
      <c r="B83" s="8" t="s">
        <v>8161</v>
      </c>
      <c r="C83" s="9" t="s">
        <v>8162</v>
      </c>
      <c r="D83" s="8">
        <v>0</v>
      </c>
      <c r="E83" s="8" t="s">
        <v>8</v>
      </c>
      <c r="F83" s="8">
        <v>11</v>
      </c>
      <c r="G83" s="8">
        <v>0</v>
      </c>
      <c r="H83" s="8" t="s">
        <v>3425</v>
      </c>
      <c r="I83" s="15" t="s">
        <v>8278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8086</v>
      </c>
      <c r="C102" s="5" t="s">
        <v>3066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3067</v>
      </c>
      <c r="C103" s="5" t="s">
        <v>3068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3069</v>
      </c>
      <c r="C104" s="5" t="s">
        <v>3070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3071</v>
      </c>
      <c r="C105" s="5" t="s">
        <v>3072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3073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3074</v>
      </c>
      <c r="C107" s="5" t="s">
        <v>3075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3076</v>
      </c>
      <c r="C108" s="5" t="s">
        <v>3077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3078</v>
      </c>
      <c r="C109" s="5" t="s">
        <v>3079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3080</v>
      </c>
      <c r="C110" s="5" t="s">
        <v>3081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3082</v>
      </c>
      <c r="C111" s="5" t="s">
        <v>3083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3084</v>
      </c>
      <c r="C112" s="5" t="s">
        <v>3085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3086</v>
      </c>
      <c r="C113" s="5" t="s">
        <v>3087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3088</v>
      </c>
      <c r="C114" s="5" t="s">
        <v>3089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3090</v>
      </c>
      <c r="C115" s="5" t="s">
        <v>3091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3092</v>
      </c>
      <c r="C116" s="5" t="s">
        <v>3093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3094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3095</v>
      </c>
      <c r="C118" s="5" t="s">
        <v>3096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3097</v>
      </c>
      <c r="C119" s="5" t="s">
        <v>3098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3099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3100</v>
      </c>
      <c r="B2" s="4" t="s">
        <v>3101</v>
      </c>
      <c r="C2" s="5" t="s">
        <v>3102</v>
      </c>
      <c r="D2" s="4">
        <v>2</v>
      </c>
      <c r="E2" s="4">
        <v>3</v>
      </c>
      <c r="F2" s="4" t="s">
        <v>9</v>
      </c>
    </row>
    <row r="3" spans="1:6">
      <c r="A3" s="7" t="s">
        <v>3103</v>
      </c>
      <c r="B3" s="4" t="s">
        <v>3104</v>
      </c>
      <c r="C3" s="5" t="s">
        <v>3105</v>
      </c>
      <c r="D3" s="4">
        <v>2</v>
      </c>
      <c r="E3" s="4">
        <v>0</v>
      </c>
      <c r="F3" s="4" t="s">
        <v>9</v>
      </c>
    </row>
    <row r="4" spans="1:6">
      <c r="A4" s="7" t="s">
        <v>3106</v>
      </c>
      <c r="B4" s="4" t="s">
        <v>3107</v>
      </c>
      <c r="C4" s="5" t="s">
        <v>3108</v>
      </c>
      <c r="D4" s="4">
        <v>3</v>
      </c>
      <c r="E4" s="4">
        <v>0</v>
      </c>
      <c r="F4" s="4" t="s">
        <v>9</v>
      </c>
    </row>
    <row r="5" spans="1:6">
      <c r="A5" s="7" t="s">
        <v>3109</v>
      </c>
      <c r="B5" s="4" t="s">
        <v>46</v>
      </c>
      <c r="C5" s="5" t="s">
        <v>3110</v>
      </c>
      <c r="D5" s="4">
        <v>3</v>
      </c>
      <c r="E5" s="4">
        <v>0</v>
      </c>
      <c r="F5" s="4" t="s">
        <v>9</v>
      </c>
    </row>
    <row r="6" spans="1:6">
      <c r="A6" s="7" t="s">
        <v>3111</v>
      </c>
      <c r="B6" s="4" t="s">
        <v>3112</v>
      </c>
      <c r="C6" s="5" t="s">
        <v>3113</v>
      </c>
      <c r="D6" s="4">
        <v>4</v>
      </c>
      <c r="E6" s="4">
        <v>0</v>
      </c>
      <c r="F6" s="4" t="s">
        <v>10</v>
      </c>
    </row>
    <row r="7" spans="1:6">
      <c r="A7" s="7" t="s">
        <v>3114</v>
      </c>
      <c r="B7" s="4" t="s">
        <v>3115</v>
      </c>
      <c r="C7" s="5" t="s">
        <v>3116</v>
      </c>
      <c r="D7" s="4">
        <v>4</v>
      </c>
      <c r="E7" s="4">
        <v>0</v>
      </c>
      <c r="F7" s="4" t="s">
        <v>9</v>
      </c>
    </row>
    <row r="8" spans="1:6">
      <c r="A8" s="7" t="s">
        <v>3117</v>
      </c>
      <c r="B8" s="4" t="s">
        <v>3118</v>
      </c>
      <c r="C8" s="5" t="s">
        <v>3119</v>
      </c>
      <c r="D8" s="4">
        <v>5</v>
      </c>
      <c r="E8" s="4">
        <v>0</v>
      </c>
      <c r="F8" s="4" t="s">
        <v>10</v>
      </c>
    </row>
    <row r="9" spans="1:6">
      <c r="A9" s="7" t="s">
        <v>3120</v>
      </c>
      <c r="B9" s="4" t="s">
        <v>3121</v>
      </c>
      <c r="C9" s="5" t="s">
        <v>3122</v>
      </c>
      <c r="D9" s="4">
        <v>3</v>
      </c>
      <c r="E9" s="4">
        <v>0</v>
      </c>
      <c r="F9" s="4" t="s">
        <v>10</v>
      </c>
    </row>
    <row r="10" spans="1:6">
      <c r="A10" s="7" t="s">
        <v>3123</v>
      </c>
      <c r="B10" s="4" t="s">
        <v>3124</v>
      </c>
      <c r="C10" s="5" t="s">
        <v>3125</v>
      </c>
      <c r="D10" s="4">
        <v>3</v>
      </c>
      <c r="E10" s="4">
        <v>0</v>
      </c>
      <c r="F10" s="4" t="s">
        <v>9</v>
      </c>
    </row>
    <row r="11" spans="1:6">
      <c r="A11" s="7" t="s">
        <v>3126</v>
      </c>
      <c r="B11" s="4" t="s">
        <v>3127</v>
      </c>
      <c r="C11" s="5" t="s">
        <v>3128</v>
      </c>
      <c r="D11" s="4">
        <v>3</v>
      </c>
      <c r="E11" s="4">
        <v>4</v>
      </c>
      <c r="F11" s="4" t="s">
        <v>9</v>
      </c>
    </row>
    <row r="12" spans="1:6">
      <c r="A12" s="7" t="s">
        <v>3129</v>
      </c>
      <c r="B12" s="4" t="s">
        <v>3130</v>
      </c>
      <c r="C12" s="5" t="s">
        <v>3131</v>
      </c>
      <c r="D12" s="4">
        <v>2</v>
      </c>
      <c r="E12" s="4">
        <v>0</v>
      </c>
      <c r="F12" s="4" t="s">
        <v>9</v>
      </c>
    </row>
    <row r="13" spans="1:6">
      <c r="A13" s="7" t="s">
        <v>3132</v>
      </c>
      <c r="B13" s="4" t="s">
        <v>3133</v>
      </c>
      <c r="C13" s="5" t="s">
        <v>3134</v>
      </c>
      <c r="D13" s="4">
        <v>3</v>
      </c>
      <c r="E13" s="4">
        <v>0</v>
      </c>
      <c r="F13" s="4" t="s">
        <v>9</v>
      </c>
    </row>
    <row r="14" spans="1:6">
      <c r="A14" s="7" t="s">
        <v>3135</v>
      </c>
      <c r="B14" s="4" t="s">
        <v>3136</v>
      </c>
      <c r="C14" s="5" t="s">
        <v>3137</v>
      </c>
      <c r="D14" s="4">
        <v>5</v>
      </c>
      <c r="E14" s="4">
        <v>0</v>
      </c>
      <c r="F14" s="4" t="s">
        <v>10</v>
      </c>
    </row>
    <row r="15" spans="1:6">
      <c r="A15" s="7" t="s">
        <v>3138</v>
      </c>
      <c r="B15" s="4" t="s">
        <v>3139</v>
      </c>
      <c r="C15" s="5" t="s">
        <v>3140</v>
      </c>
      <c r="D15" s="4">
        <v>3</v>
      </c>
      <c r="E15" s="4">
        <v>4</v>
      </c>
      <c r="F15" s="4" t="s">
        <v>10</v>
      </c>
    </row>
    <row r="16" spans="1:6">
      <c r="A16" s="7" t="s">
        <v>3141</v>
      </c>
      <c r="B16" s="4" t="s">
        <v>40</v>
      </c>
      <c r="C16" s="5" t="s">
        <v>3142</v>
      </c>
      <c r="D16" s="4">
        <v>3</v>
      </c>
      <c r="E16" s="4">
        <v>5</v>
      </c>
      <c r="F16" s="4" t="s">
        <v>9</v>
      </c>
    </row>
    <row r="17" spans="1:6">
      <c r="A17" s="7" t="s">
        <v>3143</v>
      </c>
      <c r="B17" s="4" t="s">
        <v>3144</v>
      </c>
      <c r="C17" s="5" t="s">
        <v>3145</v>
      </c>
      <c r="D17" s="4">
        <v>2</v>
      </c>
      <c r="E17" s="4">
        <v>0</v>
      </c>
      <c r="F17" s="4" t="s">
        <v>9</v>
      </c>
    </row>
    <row r="18" spans="1:6">
      <c r="A18" s="7" t="s">
        <v>3146</v>
      </c>
      <c r="B18" s="4" t="s">
        <v>3147</v>
      </c>
      <c r="C18" s="5" t="s">
        <v>3148</v>
      </c>
      <c r="D18" s="4">
        <v>2</v>
      </c>
      <c r="E18" s="4">
        <v>6</v>
      </c>
      <c r="F18" s="4" t="s">
        <v>10</v>
      </c>
    </row>
    <row r="19" spans="1:6">
      <c r="A19" s="7" t="s">
        <v>3149</v>
      </c>
      <c r="B19" s="4" t="s">
        <v>3150</v>
      </c>
      <c r="C19" s="5" t="s">
        <v>3151</v>
      </c>
      <c r="D19" s="4">
        <v>3</v>
      </c>
      <c r="E19" s="4">
        <v>0</v>
      </c>
      <c r="F19" s="4" t="s">
        <v>9</v>
      </c>
    </row>
    <row r="20" spans="1:6">
      <c r="A20" s="7" t="s">
        <v>3152</v>
      </c>
      <c r="B20" s="4" t="s">
        <v>3153</v>
      </c>
      <c r="C20" s="5" t="s">
        <v>3154</v>
      </c>
      <c r="D20" s="4">
        <v>4</v>
      </c>
      <c r="E20" s="4">
        <v>0</v>
      </c>
      <c r="F20" s="4" t="s">
        <v>9</v>
      </c>
    </row>
    <row r="21" spans="1:6">
      <c r="A21" s="7" t="s">
        <v>3155</v>
      </c>
      <c r="B21" s="4" t="s">
        <v>3156</v>
      </c>
      <c r="C21" s="5" t="s">
        <v>3157</v>
      </c>
      <c r="D21" s="4">
        <v>8</v>
      </c>
      <c r="E21" s="4">
        <v>0</v>
      </c>
      <c r="F21" s="4" t="s">
        <v>10</v>
      </c>
    </row>
    <row r="22" spans="1:6">
      <c r="A22" s="7" t="s">
        <v>3158</v>
      </c>
      <c r="B22" s="4" t="s">
        <v>3159</v>
      </c>
      <c r="C22" s="5" t="s">
        <v>3160</v>
      </c>
      <c r="D22" s="4">
        <v>4</v>
      </c>
      <c r="E22" s="4">
        <v>0</v>
      </c>
      <c r="F22" s="4" t="s">
        <v>9</v>
      </c>
    </row>
    <row r="23" spans="1:6">
      <c r="A23" s="7" t="s">
        <v>3161</v>
      </c>
      <c r="B23" s="4" t="s">
        <v>3162</v>
      </c>
      <c r="C23" s="5" t="s">
        <v>3163</v>
      </c>
      <c r="D23" s="4">
        <v>5</v>
      </c>
      <c r="E23" s="4">
        <v>0</v>
      </c>
      <c r="F23" s="4" t="s">
        <v>10</v>
      </c>
    </row>
    <row r="24" spans="1:6">
      <c r="A24" s="7" t="s">
        <v>3164</v>
      </c>
      <c r="B24" s="4" t="s">
        <v>3165</v>
      </c>
      <c r="C24" s="5" t="s">
        <v>3166</v>
      </c>
      <c r="D24" s="4">
        <v>3</v>
      </c>
      <c r="E24" s="4">
        <v>0</v>
      </c>
      <c r="F24" s="4" t="s">
        <v>9</v>
      </c>
    </row>
    <row r="25" spans="1:6">
      <c r="A25" s="7" t="s">
        <v>3167</v>
      </c>
      <c r="B25" s="4" t="s">
        <v>3168</v>
      </c>
      <c r="C25" s="5" t="s">
        <v>3169</v>
      </c>
      <c r="D25" s="4">
        <v>4</v>
      </c>
      <c r="E25" s="4">
        <v>0</v>
      </c>
      <c r="F25" s="4" t="s">
        <v>10</v>
      </c>
    </row>
    <row r="26" spans="1:6">
      <c r="A26" s="7" t="s">
        <v>3170</v>
      </c>
      <c r="B26" s="4" t="s">
        <v>65</v>
      </c>
      <c r="C26" s="5" t="s">
        <v>3171</v>
      </c>
      <c r="D26" s="4">
        <v>4</v>
      </c>
      <c r="E26" s="4">
        <v>0</v>
      </c>
      <c r="F26" s="4" t="s">
        <v>9</v>
      </c>
    </row>
    <row r="27" spans="1:6">
      <c r="A27" s="7" t="s">
        <v>3172</v>
      </c>
      <c r="B27" s="4" t="s">
        <v>3173</v>
      </c>
      <c r="C27" s="5" t="s">
        <v>3174</v>
      </c>
      <c r="D27" s="4">
        <v>4</v>
      </c>
      <c r="E27" s="4">
        <v>0</v>
      </c>
      <c r="F27" s="4" t="s">
        <v>10</v>
      </c>
    </row>
    <row r="28" spans="1:6">
      <c r="A28" s="7" t="s">
        <v>3175</v>
      </c>
      <c r="B28" s="4" t="s">
        <v>3176</v>
      </c>
      <c r="C28" s="5" t="s">
        <v>3177</v>
      </c>
      <c r="D28" s="4">
        <v>4</v>
      </c>
      <c r="E28" s="4">
        <v>0</v>
      </c>
      <c r="F28" s="4" t="s">
        <v>9</v>
      </c>
    </row>
    <row r="29" spans="1:6">
      <c r="A29" s="7" t="s">
        <v>3178</v>
      </c>
      <c r="B29" s="4" t="s">
        <v>3179</v>
      </c>
      <c r="C29" s="5" t="s">
        <v>3180</v>
      </c>
      <c r="D29" s="4">
        <v>3</v>
      </c>
      <c r="E29" s="4">
        <v>0</v>
      </c>
      <c r="F29" s="4" t="s">
        <v>10</v>
      </c>
    </row>
    <row r="30" spans="1:6">
      <c r="A30" s="7" t="s">
        <v>3181</v>
      </c>
      <c r="B30" s="4" t="s">
        <v>3182</v>
      </c>
      <c r="C30" s="5" t="s">
        <v>3183</v>
      </c>
      <c r="D30" s="4">
        <v>5</v>
      </c>
      <c r="E30" s="4">
        <v>0</v>
      </c>
      <c r="F30" s="4" t="s">
        <v>10</v>
      </c>
    </row>
    <row r="31" spans="1:6">
      <c r="A31" s="7" t="s">
        <v>3184</v>
      </c>
      <c r="B31" s="4" t="s">
        <v>3185</v>
      </c>
      <c r="C31" s="5" t="s">
        <v>3186</v>
      </c>
      <c r="D31" s="4">
        <v>5</v>
      </c>
      <c r="E31" s="4">
        <v>0</v>
      </c>
      <c r="F31" s="4" t="s">
        <v>10</v>
      </c>
    </row>
    <row r="32" spans="1:6">
      <c r="A32" s="7" t="s">
        <v>3187</v>
      </c>
      <c r="B32" s="4" t="s">
        <v>3188</v>
      </c>
      <c r="C32" s="5" t="s">
        <v>3189</v>
      </c>
      <c r="D32" s="4">
        <v>10</v>
      </c>
      <c r="E32" s="4">
        <v>0</v>
      </c>
      <c r="F32" s="4" t="s">
        <v>11</v>
      </c>
    </row>
    <row r="33" spans="1:6">
      <c r="A33" s="7" t="s">
        <v>3190</v>
      </c>
      <c r="B33" s="4" t="s">
        <v>3191</v>
      </c>
      <c r="C33" s="5" t="s">
        <v>3192</v>
      </c>
      <c r="D33" s="4">
        <v>4</v>
      </c>
      <c r="E33" s="4">
        <v>0</v>
      </c>
      <c r="F33" s="4" t="s">
        <v>10</v>
      </c>
    </row>
    <row r="34" spans="1:6">
      <c r="A34" s="7" t="s">
        <v>3193</v>
      </c>
      <c r="B34" s="4" t="s">
        <v>3194</v>
      </c>
      <c r="C34" s="5" t="s">
        <v>3195</v>
      </c>
      <c r="D34" s="4">
        <v>5</v>
      </c>
      <c r="E34" s="4">
        <v>0</v>
      </c>
      <c r="F34" s="4" t="s">
        <v>10</v>
      </c>
    </row>
    <row r="35" spans="1:6">
      <c r="A35" s="7" t="s">
        <v>3196</v>
      </c>
      <c r="B35" s="4" t="s">
        <v>3197</v>
      </c>
      <c r="C35" s="5" t="s">
        <v>3198</v>
      </c>
      <c r="D35" s="4">
        <v>3</v>
      </c>
      <c r="E35" s="4">
        <v>0</v>
      </c>
      <c r="F35" s="4" t="s">
        <v>9</v>
      </c>
    </row>
    <row r="36" spans="1:6">
      <c r="A36" s="7" t="s">
        <v>3199</v>
      </c>
      <c r="B36" s="4" t="s">
        <v>3200</v>
      </c>
      <c r="C36" s="5" t="s">
        <v>3201</v>
      </c>
      <c r="D36" s="4">
        <v>4</v>
      </c>
      <c r="E36" s="4">
        <v>0</v>
      </c>
      <c r="F36" s="4" t="s">
        <v>10</v>
      </c>
    </row>
    <row r="37" spans="1:6">
      <c r="A37" s="7" t="s">
        <v>3202</v>
      </c>
      <c r="B37" s="4" t="s">
        <v>3203</v>
      </c>
      <c r="C37" s="5" t="s">
        <v>3204</v>
      </c>
      <c r="D37" s="4">
        <v>5</v>
      </c>
      <c r="E37" s="4">
        <v>0</v>
      </c>
      <c r="F37" s="4" t="s">
        <v>9</v>
      </c>
    </row>
    <row r="38" spans="1:6">
      <c r="A38" s="7" t="s">
        <v>3205</v>
      </c>
      <c r="B38" s="4" t="s">
        <v>3206</v>
      </c>
      <c r="C38" s="5" t="s">
        <v>3207</v>
      </c>
      <c r="D38" s="4">
        <v>5</v>
      </c>
      <c r="E38" s="4">
        <v>0</v>
      </c>
      <c r="F38" s="4" t="s">
        <v>10</v>
      </c>
    </row>
    <row r="39" spans="1:6">
      <c r="A39" s="7" t="s">
        <v>3208</v>
      </c>
      <c r="B39" s="4" t="s">
        <v>3209</v>
      </c>
      <c r="C39" s="5" t="s">
        <v>3210</v>
      </c>
      <c r="D39" s="4">
        <v>2</v>
      </c>
      <c r="E39" s="4">
        <v>0</v>
      </c>
      <c r="F39" s="4" t="s">
        <v>9</v>
      </c>
    </row>
    <row r="40" spans="1:6">
      <c r="A40" s="7" t="s">
        <v>3211</v>
      </c>
      <c r="B40" s="4" t="s">
        <v>3212</v>
      </c>
      <c r="C40" s="5" t="s">
        <v>3213</v>
      </c>
      <c r="D40" s="4">
        <v>3</v>
      </c>
      <c r="E40" s="4">
        <v>0</v>
      </c>
      <c r="F40" s="4" t="s">
        <v>9</v>
      </c>
    </row>
    <row r="41" spans="1:6">
      <c r="A41" s="7" t="s">
        <v>3214</v>
      </c>
      <c r="B41" s="4" t="s">
        <v>3215</v>
      </c>
      <c r="C41" s="5" t="s">
        <v>3216</v>
      </c>
      <c r="D41" s="4">
        <v>7</v>
      </c>
      <c r="E41" s="4">
        <v>0</v>
      </c>
      <c r="F41" s="4" t="s">
        <v>10</v>
      </c>
    </row>
    <row r="42" spans="1:6">
      <c r="A42" s="7" t="s">
        <v>3217</v>
      </c>
      <c r="B42" s="4" t="s">
        <v>3218</v>
      </c>
      <c r="C42" s="5" t="s">
        <v>3219</v>
      </c>
      <c r="D42" s="4">
        <v>2</v>
      </c>
      <c r="E42" s="4">
        <v>0</v>
      </c>
      <c r="F42" s="4" t="s">
        <v>9</v>
      </c>
    </row>
    <row r="43" spans="1:6">
      <c r="A43" s="7" t="s">
        <v>3220</v>
      </c>
      <c r="B43" s="4" t="s">
        <v>3221</v>
      </c>
      <c r="C43" s="5" t="s">
        <v>3222</v>
      </c>
      <c r="D43" s="4">
        <v>4</v>
      </c>
      <c r="E43" s="4">
        <v>0</v>
      </c>
      <c r="F43" s="4" t="s">
        <v>10</v>
      </c>
    </row>
    <row r="44" spans="1:6">
      <c r="A44" s="7" t="s">
        <v>3223</v>
      </c>
      <c r="B44" s="4" t="s">
        <v>3224</v>
      </c>
      <c r="C44" s="5" t="s">
        <v>3225</v>
      </c>
      <c r="D44" s="4">
        <v>6</v>
      </c>
      <c r="E44" s="4">
        <v>0</v>
      </c>
      <c r="F44" s="4" t="s">
        <v>9</v>
      </c>
    </row>
    <row r="45" spans="1:6">
      <c r="A45" s="7" t="s">
        <v>3226</v>
      </c>
      <c r="B45" s="4" t="s">
        <v>3227</v>
      </c>
      <c r="C45" s="5" t="s">
        <v>3228</v>
      </c>
      <c r="D45" s="4">
        <v>4</v>
      </c>
      <c r="E45" s="4">
        <v>0</v>
      </c>
      <c r="F45" s="4" t="s">
        <v>10</v>
      </c>
    </row>
    <row r="46" spans="1:6">
      <c r="A46" s="7" t="s">
        <v>3229</v>
      </c>
      <c r="B46" s="4" t="s">
        <v>3230</v>
      </c>
      <c r="C46" s="5" t="s">
        <v>3231</v>
      </c>
      <c r="D46" s="4">
        <v>5</v>
      </c>
      <c r="E46" s="4">
        <v>0</v>
      </c>
      <c r="F46" s="4" t="s">
        <v>10</v>
      </c>
    </row>
    <row r="47" spans="1:6">
      <c r="A47" s="7" t="s">
        <v>3232</v>
      </c>
      <c r="B47" s="4" t="s">
        <v>3233</v>
      </c>
      <c r="C47" s="5" t="s">
        <v>3234</v>
      </c>
      <c r="D47" s="4">
        <v>5</v>
      </c>
      <c r="E47" s="4">
        <v>0</v>
      </c>
      <c r="F47" s="4" t="s">
        <v>9</v>
      </c>
    </row>
    <row r="48" spans="1:6">
      <c r="A48" s="7" t="s">
        <v>3235</v>
      </c>
      <c r="B48" s="4" t="s">
        <v>3236</v>
      </c>
      <c r="C48" s="5" t="s">
        <v>3237</v>
      </c>
      <c r="D48" s="4">
        <v>4</v>
      </c>
      <c r="E48" s="4">
        <v>0</v>
      </c>
      <c r="F48" s="4" t="s">
        <v>10</v>
      </c>
    </row>
    <row r="49" spans="1:6">
      <c r="A49" s="7" t="s">
        <v>3238</v>
      </c>
      <c r="B49" s="4" t="s">
        <v>3239</v>
      </c>
      <c r="C49" s="5" t="s">
        <v>3240</v>
      </c>
      <c r="D49" s="4">
        <v>5</v>
      </c>
      <c r="E49" s="4">
        <v>0</v>
      </c>
      <c r="F49" s="4" t="s">
        <v>10</v>
      </c>
    </row>
    <row r="50" spans="1:6">
      <c r="A50" s="7" t="s">
        <v>3241</v>
      </c>
      <c r="B50" s="4" t="s">
        <v>3242</v>
      </c>
      <c r="C50" s="5" t="s">
        <v>3243</v>
      </c>
      <c r="D50" s="4">
        <v>5</v>
      </c>
      <c r="E50" s="4">
        <v>0</v>
      </c>
      <c r="F50" s="4" t="s">
        <v>10</v>
      </c>
    </row>
    <row r="51" spans="1:6">
      <c r="A51" s="7" t="s">
        <v>3244</v>
      </c>
      <c r="B51" s="4" t="s">
        <v>3245</v>
      </c>
      <c r="C51" s="5" t="s">
        <v>3246</v>
      </c>
      <c r="D51" s="4">
        <v>4</v>
      </c>
      <c r="E51" s="4">
        <v>0</v>
      </c>
      <c r="F51" s="4" t="s">
        <v>9</v>
      </c>
    </row>
    <row r="52" spans="1:6">
      <c r="A52" s="7" t="s">
        <v>3247</v>
      </c>
      <c r="B52" s="4" t="s">
        <v>3248</v>
      </c>
      <c r="C52" s="5" t="s">
        <v>3249</v>
      </c>
      <c r="D52" s="4">
        <v>5</v>
      </c>
      <c r="E52" s="4">
        <v>0</v>
      </c>
      <c r="F52" s="4" t="s">
        <v>10</v>
      </c>
    </row>
    <row r="53" spans="1:6">
      <c r="A53" s="7" t="s">
        <v>3250</v>
      </c>
      <c r="B53" s="4" t="s">
        <v>3251</v>
      </c>
      <c r="C53" s="5" t="s">
        <v>3252</v>
      </c>
      <c r="D53" s="4">
        <v>6</v>
      </c>
      <c r="E53" s="4">
        <v>0</v>
      </c>
      <c r="F53" s="4" t="s">
        <v>11</v>
      </c>
    </row>
    <row r="54" spans="1:6">
      <c r="A54" s="7" t="s">
        <v>3253</v>
      </c>
      <c r="B54" s="4" t="s">
        <v>3254</v>
      </c>
      <c r="C54" s="5" t="s">
        <v>3255</v>
      </c>
      <c r="D54" s="4">
        <v>5</v>
      </c>
      <c r="E54" s="4">
        <v>0</v>
      </c>
      <c r="F54" s="4" t="s">
        <v>11</v>
      </c>
    </row>
    <row r="55" spans="1:6">
      <c r="A55" s="7" t="s">
        <v>3256</v>
      </c>
      <c r="B55" s="4" t="s">
        <v>3257</v>
      </c>
      <c r="C55" s="5" t="s">
        <v>3258</v>
      </c>
      <c r="D55" s="4">
        <v>7</v>
      </c>
      <c r="E55" s="4">
        <v>0</v>
      </c>
      <c r="F55" s="4" t="s">
        <v>10</v>
      </c>
    </row>
    <row r="56" spans="1:6">
      <c r="A56" s="7" t="s">
        <v>3259</v>
      </c>
      <c r="B56" s="4" t="s">
        <v>3260</v>
      </c>
      <c r="C56" s="5" t="s">
        <v>3261</v>
      </c>
      <c r="D56" s="4">
        <v>2</v>
      </c>
      <c r="E56" s="4">
        <v>0</v>
      </c>
      <c r="F56" s="4" t="s">
        <v>9</v>
      </c>
    </row>
    <row r="57" spans="1:6">
      <c r="A57" s="7" t="s">
        <v>3262</v>
      </c>
      <c r="B57" s="4" t="s">
        <v>2937</v>
      </c>
      <c r="C57" s="5" t="s">
        <v>3263</v>
      </c>
      <c r="D57" s="4">
        <v>4</v>
      </c>
      <c r="E57" s="4">
        <v>0</v>
      </c>
      <c r="F57" s="4" t="s">
        <v>10</v>
      </c>
    </row>
    <row r="58" spans="1:6">
      <c r="A58" s="7" t="s">
        <v>3264</v>
      </c>
      <c r="B58" s="4" t="s">
        <v>3265</v>
      </c>
      <c r="C58" s="5" t="s">
        <v>3266</v>
      </c>
      <c r="D58" s="4">
        <v>6</v>
      </c>
      <c r="E58" s="4">
        <v>0</v>
      </c>
      <c r="F58" s="4" t="s">
        <v>10</v>
      </c>
    </row>
    <row r="59" spans="1:6">
      <c r="A59" s="7" t="s">
        <v>3267</v>
      </c>
      <c r="B59" s="4" t="s">
        <v>3268</v>
      </c>
      <c r="C59" s="5" t="s">
        <v>3269</v>
      </c>
      <c r="D59" s="4">
        <v>3</v>
      </c>
      <c r="E59" s="4">
        <v>0</v>
      </c>
      <c r="F59" s="4" t="s">
        <v>9</v>
      </c>
    </row>
    <row r="60" spans="1:6">
      <c r="A60" s="7" t="s">
        <v>3270</v>
      </c>
      <c r="B60" s="4" t="s">
        <v>3271</v>
      </c>
      <c r="C60" s="5" t="s">
        <v>3272</v>
      </c>
      <c r="D60" s="4">
        <v>5</v>
      </c>
      <c r="E60" s="4">
        <v>0</v>
      </c>
      <c r="F60" s="4" t="s">
        <v>10</v>
      </c>
    </row>
    <row r="61" spans="1:6">
      <c r="A61" s="7" t="s">
        <v>3273</v>
      </c>
      <c r="B61" s="4" t="s">
        <v>3274</v>
      </c>
      <c r="C61" s="5" t="s">
        <v>3275</v>
      </c>
      <c r="D61" s="4">
        <v>6</v>
      </c>
      <c r="E61" s="4">
        <v>0</v>
      </c>
      <c r="F61" s="4" t="s">
        <v>10</v>
      </c>
    </row>
    <row r="62" spans="1:6">
      <c r="A62" s="7" t="s">
        <v>3276</v>
      </c>
      <c r="B62" s="4" t="s">
        <v>3277</v>
      </c>
      <c r="C62" s="5" t="s">
        <v>3278</v>
      </c>
      <c r="D62" s="4">
        <v>5</v>
      </c>
      <c r="E62" s="4">
        <v>0</v>
      </c>
      <c r="F62" s="4" t="s">
        <v>10</v>
      </c>
    </row>
    <row r="63" spans="1:6">
      <c r="A63" s="7" t="s">
        <v>3279</v>
      </c>
      <c r="B63" s="4" t="s">
        <v>3280</v>
      </c>
      <c r="C63" s="5" t="s">
        <v>3281</v>
      </c>
      <c r="D63" s="4">
        <v>4</v>
      </c>
      <c r="E63" s="4">
        <v>0</v>
      </c>
      <c r="F63" s="4" t="s">
        <v>10</v>
      </c>
    </row>
    <row r="64" spans="1:6">
      <c r="A64" s="7" t="s">
        <v>3282</v>
      </c>
      <c r="B64" s="4" t="s">
        <v>3283</v>
      </c>
      <c r="C64" s="5" t="s">
        <v>3284</v>
      </c>
      <c r="D64" s="4">
        <v>4</v>
      </c>
      <c r="E64" s="4">
        <v>0</v>
      </c>
      <c r="F64" s="4" t="s">
        <v>10</v>
      </c>
    </row>
    <row r="65" spans="1:6">
      <c r="A65" s="7" t="s">
        <v>3285</v>
      </c>
      <c r="B65" s="4" t="s">
        <v>3286</v>
      </c>
      <c r="C65" s="5" t="s">
        <v>3287</v>
      </c>
      <c r="D65" s="4">
        <v>8</v>
      </c>
      <c r="E65" s="4">
        <v>0</v>
      </c>
      <c r="F65" s="4" t="s">
        <v>11</v>
      </c>
    </row>
    <row r="66" spans="1:6">
      <c r="A66" s="7" t="s">
        <v>3288</v>
      </c>
      <c r="B66" s="4" t="s">
        <v>3289</v>
      </c>
      <c r="C66" s="5" t="s">
        <v>3290</v>
      </c>
      <c r="D66" s="4">
        <v>4</v>
      </c>
      <c r="E66" s="4">
        <v>0</v>
      </c>
      <c r="F66" s="4" t="s">
        <v>10</v>
      </c>
    </row>
    <row r="67" spans="1:6">
      <c r="A67" s="7" t="s">
        <v>3291</v>
      </c>
      <c r="B67" s="4" t="s">
        <v>3292</v>
      </c>
      <c r="C67" s="5" t="s">
        <v>3293</v>
      </c>
      <c r="D67" s="4">
        <v>4</v>
      </c>
      <c r="E67" s="4">
        <v>0</v>
      </c>
      <c r="F67" s="4" t="s">
        <v>9</v>
      </c>
    </row>
    <row r="68" spans="1:6">
      <c r="A68" s="7" t="s">
        <v>3294</v>
      </c>
      <c r="B68" s="4" t="s">
        <v>3295</v>
      </c>
      <c r="C68" s="5" t="s">
        <v>3296</v>
      </c>
      <c r="D68" s="4">
        <v>3</v>
      </c>
      <c r="E68" s="4">
        <v>0</v>
      </c>
      <c r="F68" s="4" t="s">
        <v>10</v>
      </c>
    </row>
    <row r="69" spans="1:6">
      <c r="A69" s="7" t="s">
        <v>3297</v>
      </c>
      <c r="B69" s="4" t="s">
        <v>3298</v>
      </c>
      <c r="C69" s="5" t="s">
        <v>3299</v>
      </c>
      <c r="D69" s="4">
        <v>7</v>
      </c>
      <c r="E69" s="4">
        <v>0</v>
      </c>
      <c r="F69" s="4" t="s">
        <v>9</v>
      </c>
    </row>
    <row r="70" spans="1:6">
      <c r="A70" s="7" t="s">
        <v>3300</v>
      </c>
      <c r="B70" s="4" t="s">
        <v>3301</v>
      </c>
      <c r="C70" s="5" t="s">
        <v>3302</v>
      </c>
      <c r="D70" s="4">
        <v>6</v>
      </c>
      <c r="E70" s="4">
        <v>0</v>
      </c>
      <c r="F70" s="4" t="s">
        <v>11</v>
      </c>
    </row>
    <row r="71" spans="1:6">
      <c r="A71" s="7" t="s">
        <v>3303</v>
      </c>
      <c r="B71" s="4" t="s">
        <v>3304</v>
      </c>
      <c r="C71" s="5" t="s">
        <v>3305</v>
      </c>
      <c r="D71" s="4">
        <v>9</v>
      </c>
      <c r="E71" s="4">
        <v>0</v>
      </c>
      <c r="F71" s="4" t="s">
        <v>10</v>
      </c>
    </row>
    <row r="72" spans="1:6">
      <c r="A72" s="7" t="s">
        <v>3306</v>
      </c>
      <c r="B72" s="4" t="s">
        <v>3307</v>
      </c>
      <c r="C72" s="5" t="s">
        <v>3308</v>
      </c>
      <c r="D72" s="4">
        <v>3</v>
      </c>
      <c r="E72" s="4">
        <v>0</v>
      </c>
      <c r="F72" s="4" t="s">
        <v>10</v>
      </c>
    </row>
    <row r="73" spans="1:6">
      <c r="A73" s="7" t="s">
        <v>3309</v>
      </c>
      <c r="B73" s="4" t="s">
        <v>3310</v>
      </c>
      <c r="C73" s="5" t="s">
        <v>3311</v>
      </c>
      <c r="D73" s="4">
        <v>3</v>
      </c>
      <c r="E73" s="4">
        <v>0</v>
      </c>
      <c r="F73" s="4" t="s">
        <v>9</v>
      </c>
    </row>
    <row r="74" spans="1:6">
      <c r="A74" s="7" t="s">
        <v>3312</v>
      </c>
      <c r="B74" s="4" t="s">
        <v>3313</v>
      </c>
      <c r="C74" s="5" t="s">
        <v>3314</v>
      </c>
      <c r="D74" s="4">
        <v>8</v>
      </c>
      <c r="E74" s="4">
        <v>0</v>
      </c>
      <c r="F74" s="4" t="s">
        <v>10</v>
      </c>
    </row>
    <row r="75" spans="1:6">
      <c r="A75" s="7" t="s">
        <v>3315</v>
      </c>
      <c r="B75" s="4" t="s">
        <v>3316</v>
      </c>
      <c r="C75" s="5" t="s">
        <v>3317</v>
      </c>
      <c r="D75" s="4">
        <v>8</v>
      </c>
      <c r="E75" s="4">
        <v>0</v>
      </c>
      <c r="F75" s="4" t="s">
        <v>10</v>
      </c>
    </row>
    <row r="76" spans="1:6">
      <c r="A76" s="7" t="s">
        <v>3318</v>
      </c>
      <c r="B76" s="4" t="s">
        <v>3319</v>
      </c>
      <c r="C76" s="5" t="s">
        <v>3320</v>
      </c>
      <c r="D76" s="4">
        <v>4</v>
      </c>
      <c r="E76" s="4">
        <v>0</v>
      </c>
      <c r="F76" s="4" t="s">
        <v>9</v>
      </c>
    </row>
    <row r="77" spans="1:6">
      <c r="A77" s="7" t="s">
        <v>3321</v>
      </c>
      <c r="B77" s="4" t="s">
        <v>3322</v>
      </c>
      <c r="C77" s="5" t="s">
        <v>3323</v>
      </c>
      <c r="D77" s="4">
        <v>3</v>
      </c>
      <c r="E77" s="4">
        <v>0</v>
      </c>
      <c r="F77" s="4" t="s">
        <v>10</v>
      </c>
    </row>
    <row r="78" spans="1:6">
      <c r="A78" s="7" t="s">
        <v>3324</v>
      </c>
      <c r="B78" s="4" t="s">
        <v>3325</v>
      </c>
      <c r="C78" s="5" t="s">
        <v>3326</v>
      </c>
      <c r="D78" s="4">
        <v>3</v>
      </c>
      <c r="E78" s="4">
        <v>10</v>
      </c>
      <c r="F78" s="4" t="s">
        <v>9</v>
      </c>
    </row>
    <row r="79" spans="1:6">
      <c r="A79" s="7" t="s">
        <v>3327</v>
      </c>
      <c r="B79" s="4" t="s">
        <v>3328</v>
      </c>
      <c r="C79" s="5" t="s">
        <v>3329</v>
      </c>
      <c r="D79" s="4">
        <v>7</v>
      </c>
      <c r="E79" s="4">
        <v>0</v>
      </c>
      <c r="F79" s="4" t="s">
        <v>10</v>
      </c>
    </row>
    <row r="80" spans="1:6">
      <c r="A80" s="7" t="s">
        <v>3330</v>
      </c>
      <c r="B80" s="4" t="s">
        <v>3331</v>
      </c>
      <c r="C80" s="5" t="s">
        <v>3332</v>
      </c>
      <c r="D80" s="4">
        <v>5</v>
      </c>
      <c r="E80" s="4">
        <v>0</v>
      </c>
      <c r="F80" s="4" t="s">
        <v>10</v>
      </c>
    </row>
    <row r="81" spans="1:6">
      <c r="A81" s="7" t="s">
        <v>3333</v>
      </c>
      <c r="B81" s="4" t="s">
        <v>3334</v>
      </c>
      <c r="C81" s="5" t="s">
        <v>3335</v>
      </c>
      <c r="D81" s="4">
        <v>3</v>
      </c>
      <c r="E81" s="4">
        <v>0</v>
      </c>
      <c r="F81" s="4" t="s">
        <v>10</v>
      </c>
    </row>
    <row r="82" spans="1:6">
      <c r="A82" s="7" t="s">
        <v>3336</v>
      </c>
      <c r="B82" s="4" t="s">
        <v>3337</v>
      </c>
      <c r="C82" s="5" t="s">
        <v>3338</v>
      </c>
      <c r="D82" s="4">
        <v>3</v>
      </c>
      <c r="E82" s="4">
        <v>0</v>
      </c>
      <c r="F82" s="4" t="s">
        <v>10</v>
      </c>
    </row>
    <row r="83" spans="1:6">
      <c r="A83" s="7" t="s">
        <v>3339</v>
      </c>
      <c r="B83" s="4" t="s">
        <v>3340</v>
      </c>
      <c r="C83" s="5" t="s">
        <v>3341</v>
      </c>
      <c r="D83" s="4">
        <v>6</v>
      </c>
      <c r="E83" s="4">
        <v>0</v>
      </c>
      <c r="F83" s="4" t="s">
        <v>10</v>
      </c>
    </row>
    <row r="84" spans="1:6">
      <c r="A84" s="7" t="s">
        <v>3342</v>
      </c>
      <c r="B84" s="4" t="s">
        <v>3343</v>
      </c>
      <c r="C84" s="5" t="s">
        <v>3344</v>
      </c>
      <c r="D84" s="4">
        <v>4</v>
      </c>
      <c r="E84" s="4">
        <v>0</v>
      </c>
      <c r="F84" s="4" t="s">
        <v>10</v>
      </c>
    </row>
    <row r="85" spans="1:6">
      <c r="A85" s="7" t="s">
        <v>3345</v>
      </c>
      <c r="B85" s="4" t="s">
        <v>3346</v>
      </c>
      <c r="C85" s="5" t="s">
        <v>3347</v>
      </c>
      <c r="D85" s="4">
        <v>7</v>
      </c>
      <c r="E85" s="4">
        <v>0</v>
      </c>
      <c r="F85" s="4" t="s">
        <v>10</v>
      </c>
    </row>
    <row r="86" spans="1:6">
      <c r="A86" s="7" t="s">
        <v>3348</v>
      </c>
      <c r="B86" s="4" t="s">
        <v>3349</v>
      </c>
      <c r="C86" s="5" t="s">
        <v>3350</v>
      </c>
      <c r="D86" s="4">
        <v>7</v>
      </c>
      <c r="E86" s="4">
        <v>0</v>
      </c>
      <c r="F86" s="4" t="s">
        <v>10</v>
      </c>
    </row>
    <row r="87" spans="1:6">
      <c r="A87" s="7" t="s">
        <v>3351</v>
      </c>
      <c r="B87" s="4" t="s">
        <v>3352</v>
      </c>
      <c r="C87" s="5" t="s">
        <v>3353</v>
      </c>
      <c r="D87" s="4">
        <v>3</v>
      </c>
      <c r="E87" s="4">
        <v>0</v>
      </c>
      <c r="F87" s="4" t="s">
        <v>9</v>
      </c>
    </row>
    <row r="88" spans="1:6">
      <c r="A88" s="7" t="s">
        <v>3354</v>
      </c>
      <c r="B88" s="4" t="s">
        <v>3355</v>
      </c>
      <c r="C88" s="5" t="s">
        <v>3356</v>
      </c>
      <c r="D88" s="4">
        <v>2</v>
      </c>
      <c r="E88" s="4">
        <v>0</v>
      </c>
      <c r="F88" s="4" t="s">
        <v>9</v>
      </c>
    </row>
    <row r="89" spans="1:6">
      <c r="A89" s="7" t="s">
        <v>3357</v>
      </c>
      <c r="B89" s="4" t="s">
        <v>3358</v>
      </c>
      <c r="C89" s="5" t="s">
        <v>3359</v>
      </c>
      <c r="D89" s="4">
        <v>5</v>
      </c>
      <c r="E89" s="4">
        <v>0</v>
      </c>
      <c r="F89" s="4" t="s">
        <v>10</v>
      </c>
    </row>
    <row r="90" spans="1:6">
      <c r="A90" s="7" t="s">
        <v>3360</v>
      </c>
      <c r="B90" s="4" t="s">
        <v>3361</v>
      </c>
      <c r="C90" s="5" t="s">
        <v>3362</v>
      </c>
      <c r="D90" s="4">
        <v>8</v>
      </c>
      <c r="E90" s="4">
        <v>0</v>
      </c>
      <c r="F90" s="4" t="s">
        <v>11</v>
      </c>
    </row>
    <row r="91" spans="1:6">
      <c r="A91" s="7" t="s">
        <v>3363</v>
      </c>
      <c r="B91" s="4" t="s">
        <v>3364</v>
      </c>
      <c r="C91" s="5" t="s">
        <v>3365</v>
      </c>
      <c r="D91" s="4">
        <v>6</v>
      </c>
      <c r="E91" s="4">
        <v>0</v>
      </c>
      <c r="F91" s="4" t="s">
        <v>10</v>
      </c>
    </row>
    <row r="92" spans="1:6">
      <c r="A92" s="7" t="s">
        <v>3366</v>
      </c>
      <c r="B92" s="4" t="s">
        <v>3367</v>
      </c>
      <c r="C92" s="5" t="s">
        <v>3368</v>
      </c>
      <c r="D92" s="4">
        <v>7</v>
      </c>
      <c r="E92" s="4">
        <v>0</v>
      </c>
      <c r="F92" s="4" t="s">
        <v>10</v>
      </c>
    </row>
    <row r="93" spans="1:6">
      <c r="A93" s="7" t="s">
        <v>3369</v>
      </c>
      <c r="B93" s="4" t="s">
        <v>3370</v>
      </c>
      <c r="C93" s="5" t="s">
        <v>3371</v>
      </c>
      <c r="D93" s="4">
        <v>5</v>
      </c>
      <c r="E93" s="4">
        <v>0</v>
      </c>
      <c r="F93" s="4" t="s">
        <v>10</v>
      </c>
    </row>
    <row r="94" spans="1:6">
      <c r="A94" s="7" t="s">
        <v>3372</v>
      </c>
      <c r="B94" s="4" t="s">
        <v>3373</v>
      </c>
      <c r="C94" s="5" t="s">
        <v>3374</v>
      </c>
      <c r="D94" s="4">
        <v>6</v>
      </c>
      <c r="E94" s="4">
        <v>0</v>
      </c>
      <c r="F94" s="4" t="s">
        <v>9</v>
      </c>
    </row>
    <row r="95" spans="1:6">
      <c r="A95" s="7" t="s">
        <v>3375</v>
      </c>
      <c r="B95" s="4" t="s">
        <v>3376</v>
      </c>
      <c r="C95" s="5" t="s">
        <v>3377</v>
      </c>
      <c r="D95" s="4">
        <v>3</v>
      </c>
      <c r="E95" s="4">
        <v>0</v>
      </c>
      <c r="F95" s="4" t="s">
        <v>10</v>
      </c>
    </row>
    <row r="96" spans="1:6">
      <c r="A96" s="7" t="s">
        <v>3378</v>
      </c>
      <c r="B96" s="4" t="s">
        <v>3379</v>
      </c>
      <c r="C96" s="5" t="s">
        <v>3380</v>
      </c>
      <c r="D96" s="4">
        <v>4</v>
      </c>
      <c r="E96" s="4">
        <v>0</v>
      </c>
      <c r="F96" s="4" t="s">
        <v>9</v>
      </c>
    </row>
    <row r="97" spans="1:6">
      <c r="A97" s="7" t="s">
        <v>3381</v>
      </c>
      <c r="B97" s="4" t="s">
        <v>3382</v>
      </c>
      <c r="C97" s="5" t="s">
        <v>3383</v>
      </c>
      <c r="D97" s="4">
        <v>7</v>
      </c>
      <c r="E97" s="4">
        <v>0</v>
      </c>
      <c r="F97" s="4" t="s">
        <v>10</v>
      </c>
    </row>
    <row r="98" spans="1:6">
      <c r="A98" s="7" t="s">
        <v>3384</v>
      </c>
      <c r="B98" s="4" t="s">
        <v>3385</v>
      </c>
      <c r="C98" s="5" t="s">
        <v>3386</v>
      </c>
      <c r="D98" s="4">
        <v>3</v>
      </c>
      <c r="E98" s="4">
        <v>0</v>
      </c>
      <c r="F98" s="4" t="s">
        <v>10</v>
      </c>
    </row>
    <row r="99" spans="1:6">
      <c r="A99" s="7" t="s">
        <v>3387</v>
      </c>
      <c r="B99" s="4" t="s">
        <v>3388</v>
      </c>
      <c r="C99" s="5" t="s">
        <v>3389</v>
      </c>
      <c r="D99" s="4">
        <v>7</v>
      </c>
      <c r="E99" s="4">
        <v>0</v>
      </c>
      <c r="F99" s="4" t="s">
        <v>10</v>
      </c>
    </row>
    <row r="100" spans="1:6">
      <c r="A100" s="7" t="s">
        <v>3390</v>
      </c>
      <c r="B100" s="4" t="s">
        <v>3391</v>
      </c>
      <c r="C100" s="5" t="s">
        <v>3392</v>
      </c>
      <c r="D100" s="4">
        <v>3</v>
      </c>
      <c r="E100" s="4">
        <v>0</v>
      </c>
      <c r="F100" s="4" t="s">
        <v>9</v>
      </c>
    </row>
    <row r="101" spans="1:6">
      <c r="A101" s="7" t="s">
        <v>3393</v>
      </c>
      <c r="B101" s="4" t="s">
        <v>3394</v>
      </c>
      <c r="C101" s="5" t="s">
        <v>3395</v>
      </c>
      <c r="D101" s="4">
        <v>7</v>
      </c>
      <c r="E101" s="4">
        <v>0</v>
      </c>
      <c r="F101" s="4" t="s">
        <v>10</v>
      </c>
    </row>
    <row r="102" spans="1:6">
      <c r="A102" s="7" t="s">
        <v>3396</v>
      </c>
      <c r="B102" s="4" t="s">
        <v>3397</v>
      </c>
      <c r="C102" s="5" t="s">
        <v>3398</v>
      </c>
      <c r="D102" s="4">
        <v>6</v>
      </c>
      <c r="E102" s="4">
        <v>0</v>
      </c>
      <c r="F102" s="4" t="s">
        <v>10</v>
      </c>
    </row>
    <row r="103" spans="1:6">
      <c r="A103" s="7" t="s">
        <v>3399</v>
      </c>
      <c r="B103" s="4" t="s">
        <v>3400</v>
      </c>
      <c r="C103" s="5" t="s">
        <v>3401</v>
      </c>
      <c r="D103" s="4">
        <v>7</v>
      </c>
      <c r="E103" s="4">
        <v>0</v>
      </c>
      <c r="F103" s="4" t="s">
        <v>11</v>
      </c>
    </row>
    <row r="104" spans="1:6">
      <c r="A104" s="7" t="s">
        <v>3402</v>
      </c>
      <c r="B104" s="4" t="s">
        <v>3403</v>
      </c>
      <c r="C104" s="5" t="s">
        <v>3404</v>
      </c>
      <c r="D104" s="4">
        <v>6</v>
      </c>
      <c r="E104" s="4">
        <v>0</v>
      </c>
      <c r="F104" s="4" t="s">
        <v>11</v>
      </c>
    </row>
    <row r="105" spans="1:6">
      <c r="A105" s="7" t="s">
        <v>3405</v>
      </c>
      <c r="B105" s="4" t="s">
        <v>3406</v>
      </c>
      <c r="C105" s="5" t="s">
        <v>3407</v>
      </c>
      <c r="D105" s="4">
        <v>6</v>
      </c>
      <c r="E105" s="4">
        <v>0</v>
      </c>
      <c r="F105" s="4" t="s">
        <v>11</v>
      </c>
    </row>
    <row r="106" spans="1:6">
      <c r="A106" s="7" t="s">
        <v>3408</v>
      </c>
      <c r="B106" s="4" t="s">
        <v>3409</v>
      </c>
      <c r="C106" s="5" t="s">
        <v>3410</v>
      </c>
      <c r="D106" s="4">
        <v>6</v>
      </c>
      <c r="E106" s="4">
        <v>0</v>
      </c>
      <c r="F106" s="4" t="s">
        <v>10</v>
      </c>
    </row>
    <row r="107" spans="1:6">
      <c r="A107" s="7" t="s">
        <v>3411</v>
      </c>
      <c r="B107" s="4" t="s">
        <v>3412</v>
      </c>
      <c r="C107" s="5" t="s">
        <v>3413</v>
      </c>
      <c r="D107" s="4">
        <v>7</v>
      </c>
      <c r="E107" s="4">
        <v>0</v>
      </c>
      <c r="F107" s="4" t="s">
        <v>10</v>
      </c>
    </row>
    <row r="108" spans="1:6">
      <c r="A108" s="7" t="s">
        <v>3414</v>
      </c>
      <c r="B108" s="4" t="s">
        <v>3415</v>
      </c>
      <c r="C108" s="5" t="s">
        <v>3416</v>
      </c>
      <c r="D108" s="4">
        <v>8</v>
      </c>
      <c r="E108" s="4">
        <v>0</v>
      </c>
      <c r="F108" s="4" t="s">
        <v>11</v>
      </c>
    </row>
    <row r="109" spans="1:6">
      <c r="A109" s="7" t="s">
        <v>3417</v>
      </c>
      <c r="B109" s="4" t="s">
        <v>3418</v>
      </c>
      <c r="C109" s="5" t="s">
        <v>3419</v>
      </c>
      <c r="D109" s="4">
        <v>9</v>
      </c>
      <c r="E109" s="4">
        <v>0</v>
      </c>
      <c r="F109" s="4" t="s">
        <v>11</v>
      </c>
    </row>
    <row r="110" spans="1:6">
      <c r="A110" s="7" t="s">
        <v>3420</v>
      </c>
      <c r="B110" s="4" t="s">
        <v>3421</v>
      </c>
      <c r="C110" s="5" t="s">
        <v>3422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2023-07-09T02:50:39Z</dcterms:modified>
</cp:coreProperties>
</file>