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FCE9B289-569C-47FA-9D3C-D8EACFCE9D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<sst xmlns="http://schemas.openxmlformats.org/spreadsheetml/2006/main" count="21464" uniqueCount="13986">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</sst>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3486" Type="http://schemas.openxmlformats.org/officeDocument/2006/relationships/hyperlink" Target="https://leetcode.cn/problems/maximum-unique-subarray-sum-after-deletion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3492" Type="http://schemas.openxmlformats.org/officeDocument/2006/relationships/hyperlink" Target="https://leetcode.cn/problems/properties-graph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3484" Type="http://schemas.openxmlformats.org/officeDocument/2006/relationships/hyperlink" Target="https://leetcode.cn/problems/longest-common-prefix-of-k-strings-after-removal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3490" Type="http://schemas.openxmlformats.org/officeDocument/2006/relationships/hyperlink" Target="https://leetcode.cn/problems/phone-number-prefix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3482" Type="http://schemas.openxmlformats.org/officeDocument/2006/relationships/hyperlink" Target="https://leetcode.cn/problems/unique-3-digit-even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the-wording-game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ount-houses-in-a-circular-street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3489" Type="http://schemas.openxmlformats.org/officeDocument/2006/relationships/hyperlink" Target="https://leetcode.cn/problems/count-beautiful-numbers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3480" Type="http://schemas.openxmlformats.org/officeDocument/2006/relationships/hyperlink" Target="https://leetcode.cn/problems/apply-substitu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3488" Type="http://schemas.openxmlformats.org/officeDocument/2006/relationships/hyperlink" Target="https://leetcode.cn/problems/zero-array-transformation-iv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3494" Type="http://schemas.openxmlformats.org/officeDocument/2006/relationships/hyperlink" Target="https://leetcode.cn/problems/minimum-operations-to-make-array-elements-zero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3487" Type="http://schemas.openxmlformats.org/officeDocument/2006/relationships/hyperlink" Target="https://leetcode.cn/problems/closest-equal-element-queries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3493" Type="http://schemas.openxmlformats.org/officeDocument/2006/relationships/hyperlink" Target="https://leetcode.cn/problems/find-the-minimum-amount-of-time-to-brew-potion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3485" Type="http://schemas.openxmlformats.org/officeDocument/2006/relationships/hyperlink" Target="https://leetcode.cn/problems/longest-special-path-ii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491" Type="http://schemas.openxmlformats.org/officeDocument/2006/relationships/hyperlink" Target="https://leetcode.cn/problems/maximum-containers-on-a-ship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3483" Type="http://schemas.openxmlformats.org/officeDocument/2006/relationships/hyperlink" Target="https://leetcode.cn/problems/design-spreadsheet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analyze-organization-hierarch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maximum-number-of-jumps-to-reach-the-last-index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9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  <row r="3482" spans="1:10">
      <c r="A3482" s="8">
        <v>3481</v>
      </c>
      <c r="B3482" s="8" t="s">
        <v>13929</v>
      </c>
      <c r="C3482" s="8" t="s">
        <v>13967</v>
      </c>
      <c r="D3482" s="9" t="s">
        <v>13930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13931</v>
      </c>
      <c r="C3483" s="8" t="s">
        <v>13968</v>
      </c>
      <c r="D3483" s="9" t="s">
        <v>13932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13933</v>
      </c>
      <c r="C3484" s="8" t="s">
        <v>13934</v>
      </c>
      <c r="D3484" s="9" t="s">
        <v>13935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13936</v>
      </c>
    </row>
    <row r="3485" spans="1:10">
      <c r="A3485" s="8">
        <v>3484</v>
      </c>
      <c r="B3485" s="8" t="s">
        <v>13937</v>
      </c>
      <c r="C3485" s="8" t="s">
        <v>13938</v>
      </c>
      <c r="D3485" s="9" t="s">
        <v>13939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13940</v>
      </c>
    </row>
    <row r="3486" spans="1:10">
      <c r="A3486" s="8">
        <v>3485</v>
      </c>
      <c r="B3486" s="8" t="s">
        <v>13941</v>
      </c>
      <c r="C3486" s="8" t="s">
        <v>13942</v>
      </c>
      <c r="D3486" s="9" t="s">
        <v>13943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13944</v>
      </c>
    </row>
    <row r="3487" spans="1:10">
      <c r="A3487" s="8">
        <v>3486</v>
      </c>
      <c r="B3487" s="8" t="s">
        <v>13945</v>
      </c>
      <c r="C3487" s="8" t="s">
        <v>13946</v>
      </c>
      <c r="D3487" s="9" t="s">
        <v>13947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13948</v>
      </c>
    </row>
    <row r="3488" spans="1:10">
      <c r="A3488" s="8">
        <v>3487</v>
      </c>
      <c r="B3488" s="8" t="s">
        <v>13949</v>
      </c>
      <c r="C3488" s="8" t="s">
        <v>13950</v>
      </c>
      <c r="D3488" s="9" t="s">
        <v>13951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13952</v>
      </c>
    </row>
    <row r="3489" spans="1:10">
      <c r="A3489" s="8">
        <v>3488</v>
      </c>
      <c r="B3489" s="8" t="s">
        <v>13953</v>
      </c>
      <c r="C3489" s="8" t="s">
        <v>13954</v>
      </c>
      <c r="D3489" s="9" t="s">
        <v>13955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13956</v>
      </c>
    </row>
    <row r="3490" spans="1:10">
      <c r="A3490" s="8">
        <v>3489</v>
      </c>
      <c r="B3490" s="8" t="s">
        <v>13957</v>
      </c>
      <c r="C3490" s="8" t="s">
        <v>13958</v>
      </c>
      <c r="D3490" s="9" t="s">
        <v>13959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13960</v>
      </c>
    </row>
    <row r="3491" spans="1:10">
      <c r="A3491" s="8">
        <v>3490</v>
      </c>
      <c r="B3491" s="8" t="s">
        <v>13961</v>
      </c>
      <c r="C3491" s="8" t="s">
        <v>13962</v>
      </c>
      <c r="D3491" s="9" t="s">
        <v>13963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13964</v>
      </c>
    </row>
    <row r="3492" spans="1:10">
      <c r="A3492" s="8">
        <v>3491</v>
      </c>
      <c r="B3492" s="8" t="s">
        <v>13965</v>
      </c>
      <c r="C3492" s="8" t="s">
        <v>13969</v>
      </c>
      <c r="D3492" s="9" t="s">
        <v>13966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13970</v>
      </c>
      <c r="C3493" s="8" t="s">
        <v>13971</v>
      </c>
      <c r="D3493" s="9" t="s">
        <v>13972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13973</v>
      </c>
    </row>
    <row r="3494" spans="1:10">
      <c r="A3494" s="8">
        <v>3493</v>
      </c>
      <c r="B3494" s="8" t="s">
        <v>13974</v>
      </c>
      <c r="C3494" s="8" t="s">
        <v>13975</v>
      </c>
      <c r="D3494" s="9" t="s">
        <v>13976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13977</v>
      </c>
    </row>
    <row r="3495" spans="1:10">
      <c r="A3495" s="8">
        <v>3494</v>
      </c>
      <c r="B3495" s="8" t="s">
        <v>13978</v>
      </c>
      <c r="C3495" s="8" t="s">
        <v>13979</v>
      </c>
      <c r="D3495" s="9" t="s">
        <v>13980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13981</v>
      </c>
    </row>
    <row r="3496" spans="1:10">
      <c r="A3496" s="8">
        <v>3495</v>
      </c>
      <c r="B3496" s="8" t="s">
        <v>13982</v>
      </c>
      <c r="C3496" s="8" t="s">
        <v>13983</v>
      </c>
      <c r="D3496" s="9" t="s">
        <v>13984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13985</v>
      </c>
    </row>
  </sheetData>
  <autoFilter ref="A1:J2613" xr:uid="{00000000-0009-0000-0000-000000000000}"/>
  <phoneticPr fontId="8" type="noConversion"/>
  <conditionalFormatting sqref="A2:A3492">
    <cfRule type="expression" dxfId="3" priority="3">
      <formula>$L2&lt;&gt;""</formula>
    </cfRule>
    <cfRule type="expression" dxfId="2" priority="4">
      <formula>$O2&lt;&gt;""</formula>
    </cfRule>
  </conditionalFormatting>
  <conditionalFormatting sqref="A3493:A3496">
    <cfRule type="expression" dxfId="1" priority="1">
      <formula>$L3493&lt;&gt;""</formula>
    </cfRule>
    <cfRule type="expression" dxfId="0" priority="2">
      <formula>$O3493&lt;&gt;""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  <hyperlink ref="D3482" r:id="rId3480" xr:uid="{E7C0D3AA-D675-4568-BD00-B39E7AB6F391}"/>
    <hyperlink ref="D3483" r:id="rId3481" xr:uid="{D57DB531-21D7-4E2A-9B9C-60B93A5964E2}"/>
    <hyperlink ref="D3484" r:id="rId3482" xr:uid="{9ACC3C38-64F7-4C97-AAB9-97C43A254602}"/>
    <hyperlink ref="D3485" r:id="rId3483" xr:uid="{82D0C59D-10C8-497A-8ED7-216AC4A5513B}"/>
    <hyperlink ref="D3486" r:id="rId3484" xr:uid="{15432109-D622-495A-9C10-149CD564E95F}"/>
    <hyperlink ref="D3487" r:id="rId3485" xr:uid="{F76A3ECC-4BAA-46CC-8CB3-0B2A24769FF3}"/>
    <hyperlink ref="D3488" r:id="rId3486" xr:uid="{59B4513A-7082-4ACA-93D1-919E8BDB1F40}"/>
    <hyperlink ref="D3489" r:id="rId3487" xr:uid="{1CC653CA-EE80-43F7-A6AD-70BB03B384BE}"/>
    <hyperlink ref="D3490" r:id="rId3488" xr:uid="{E90F1547-2845-4051-B549-2DCEF9F7AF2B}"/>
    <hyperlink ref="D3491" r:id="rId3489" xr:uid="{3FE3EBC5-4C3C-4BD0-9E0A-A077F8BC82B0}"/>
    <hyperlink ref="D3492" r:id="rId3490" xr:uid="{2925769A-6F8F-4C0A-BDF0-49F4FAE96ED7}"/>
    <hyperlink ref="D3493" r:id="rId3491" xr:uid="{D9BC2BDB-4A72-40B2-A2B8-1C15E50D467B}"/>
    <hyperlink ref="D3494" r:id="rId3492" xr:uid="{60DE0FE8-5138-4084-91C1-6C315ECACFE2}"/>
    <hyperlink ref="D3495" r:id="rId3493" xr:uid="{5D482354-8BA8-4674-8330-C27FC8C743BA}"/>
    <hyperlink ref="D3496" r:id="rId3494" xr:uid="{4B882DCA-CF55-49A3-971C-3ED3CB29B1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2025-03-23T09:06:55Z</dcterms:modified>
</cp:coreProperties>
</file>