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4F1C821D-764F-41AF-B133-1DC2720841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<sst xmlns="http://schemas.openxmlformats.org/spreadsheetml/2006/main" count="14757" uniqueCount="8642">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</sst>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8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9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6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7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8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/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5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</sheetData>
  <autoFilter ref="A1:I2613" xr:uid="{00000000-0009-0000-0000-000000000000}"/>
  <phoneticPr fontId="8" type="noConversion"/>
  <conditionalFormatting sqref="A2614">
    <cfRule type="expression" dxfId="6" priority="103">
      <formula>$J2614&lt;&gt;""</formula>
    </cfRule>
    <cfRule type="expression" dxfId="5" priority="104">
      <formula>$K2614&lt;&gt;""</formula>
    </cfRule>
  </conditionalFormatting>
  <conditionalFormatting sqref="A2619:A2728">
    <cfRule type="expression" dxfId="4" priority="56">
      <formula>$K2619&lt;&gt;""</formula>
    </cfRule>
  </conditionalFormatting>
  <conditionalFormatting sqref="A2619:A2814">
    <cfRule type="expression" dxfId="3" priority="3">
      <formula>$J2619&lt;&gt;""</formula>
    </cfRule>
  </conditionalFormatting>
  <conditionalFormatting sqref="A2729:A2814">
    <cfRule type="expression" dxfId="2" priority="4">
      <formula>$L2729&lt;&gt;""</formula>
    </cfRule>
  </conditionalFormatting>
  <conditionalFormatting sqref="A2815:A2819">
    <cfRule type="expression" dxfId="1" priority="1">
      <formula>$J2815&lt;&gt;""</formula>
    </cfRule>
    <cfRule type="expression" dxfId="0" priority="2">
      <formula>$L2815&lt;&gt;""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D231F757-25AD-4201-B300-6F02285F894B}"/>
    <hyperlink ref="C2816" r:id="rId2815" xr:uid="{98283777-A731-4CF0-BA79-5C9E20606AFA}"/>
    <hyperlink ref="C2817" r:id="rId2816" xr:uid="{09D19567-8829-45AB-B9D1-AF9C1445027F}"/>
    <hyperlink ref="C2818" r:id="rId2817" xr:uid="{97B1F6C4-1EA8-4332-9D50-6EA716FB0A93}"/>
    <hyperlink ref="C2819" r:id="rId2818" xr:uid="{CB5E2B87-D92B-444F-BC45-F303C05DA1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7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7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2023-08-13T08:47:20Z</dcterms:modified>
</cp:coreProperties>
</file>