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CFF592A-B130-4EF8-8A53-913B933E6F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<sst xmlns="http://schemas.openxmlformats.org/spreadsheetml/2006/main" count="14447" uniqueCount="8463">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</sst>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5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3438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  <row r="2738" spans="1:9">
      <c r="A2738" s="8">
        <v>2737</v>
      </c>
      <c r="B2738" s="8"/>
      <c r="C2738" s="9" t="s">
        <v>8422</v>
      </c>
      <c r="D2738" s="8">
        <v>1</v>
      </c>
      <c r="E2738" s="8" t="s">
        <v>8423</v>
      </c>
      <c r="F2738" s="8">
        <v>5</v>
      </c>
      <c r="G2738" s="8">
        <v>0</v>
      </c>
      <c r="H2738" s="8" t="s">
        <v>3436</v>
      </c>
    </row>
    <row r="2739" spans="1:9">
      <c r="A2739" s="8">
        <v>2738</v>
      </c>
      <c r="B2739" s="8"/>
      <c r="C2739" s="9" t="s">
        <v>8424</v>
      </c>
      <c r="D2739" s="8">
        <v>1</v>
      </c>
      <c r="E2739" s="8" t="s">
        <v>3991</v>
      </c>
      <c r="F2739" s="8">
        <v>6</v>
      </c>
      <c r="G2739" s="8">
        <v>0</v>
      </c>
      <c r="H2739" s="8" t="s">
        <v>3436</v>
      </c>
    </row>
    <row r="2740" spans="1:9">
      <c r="A2740" s="8">
        <v>2739</v>
      </c>
      <c r="B2740" s="8" t="s">
        <v>8425</v>
      </c>
      <c r="C2740" s="9" t="s">
        <v>8426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3438</v>
      </c>
      <c r="I2740" s="15" t="s">
        <v>8427</v>
      </c>
    </row>
    <row r="2741" spans="1:9">
      <c r="A2741" s="8">
        <v>2740</v>
      </c>
      <c r="B2741" s="8" t="s">
        <v>8428</v>
      </c>
      <c r="C2741" s="9" t="s">
        <v>8429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3436</v>
      </c>
      <c r="I2741" s="15" t="s">
        <v>8430</v>
      </c>
    </row>
    <row r="2742" spans="1:9">
      <c r="A2742" s="8">
        <v>2741</v>
      </c>
      <c r="B2742" s="8" t="s">
        <v>8431</v>
      </c>
      <c r="C2742" s="9" t="s">
        <v>8432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3436</v>
      </c>
      <c r="I2742" s="15" t="s">
        <v>8433</v>
      </c>
    </row>
    <row r="2743" spans="1:9">
      <c r="A2743" s="8">
        <v>2742</v>
      </c>
      <c r="B2743" s="8" t="s">
        <v>8434</v>
      </c>
      <c r="C2743" s="9" t="s">
        <v>8435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3425</v>
      </c>
      <c r="I2743" s="15" t="s">
        <v>8436</v>
      </c>
    </row>
    <row r="2744" spans="1:9">
      <c r="A2744" s="8">
        <v>2743</v>
      </c>
      <c r="B2744" s="8"/>
      <c r="C2744" s="9" t="s">
        <v>8437</v>
      </c>
      <c r="D2744" s="8">
        <v>1</v>
      </c>
      <c r="E2744" s="8" t="s">
        <v>8438</v>
      </c>
      <c r="F2744" s="8">
        <v>5</v>
      </c>
      <c r="G2744" s="8">
        <v>0</v>
      </c>
      <c r="H2744" s="8" t="s">
        <v>3436</v>
      </c>
    </row>
    <row r="2745" spans="1:9">
      <c r="A2745" s="8">
        <v>2744</v>
      </c>
      <c r="B2745" s="8" t="s">
        <v>8439</v>
      </c>
      <c r="C2745" s="9" t="s">
        <v>8440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3438</v>
      </c>
      <c r="I2745" s="15" t="s">
        <v>8441</v>
      </c>
    </row>
    <row r="2746" spans="1:9">
      <c r="A2746" s="8">
        <v>2745</v>
      </c>
      <c r="B2746" s="8" t="s">
        <v>8442</v>
      </c>
      <c r="C2746" s="9" t="s">
        <v>8443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3436</v>
      </c>
      <c r="I2746" s="15" t="s">
        <v>8444</v>
      </c>
    </row>
    <row r="2747" spans="1:9">
      <c r="A2747" s="8">
        <v>2746</v>
      </c>
      <c r="B2747" s="8" t="s">
        <v>8445</v>
      </c>
      <c r="C2747" s="9" t="s">
        <v>8446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3436</v>
      </c>
      <c r="I2747" s="15" t="s">
        <v>8447</v>
      </c>
    </row>
    <row r="2748" spans="1:9">
      <c r="A2748" s="8">
        <v>2747</v>
      </c>
      <c r="B2748" s="8" t="s">
        <v>8448</v>
      </c>
      <c r="C2748" s="9" t="s">
        <v>8449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3436</v>
      </c>
      <c r="I2748" s="15" t="s">
        <v>8450</v>
      </c>
    </row>
    <row r="2749" spans="1:9">
      <c r="A2749" s="8">
        <v>2748</v>
      </c>
      <c r="B2749" s="8" t="s">
        <v>8451</v>
      </c>
      <c r="C2749" s="9" t="s">
        <v>8452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3438</v>
      </c>
      <c r="I2749" s="15" t="s">
        <v>8453</v>
      </c>
    </row>
    <row r="2750" spans="1:9">
      <c r="A2750" s="8">
        <v>2749</v>
      </c>
      <c r="B2750" s="8" t="s">
        <v>8454</v>
      </c>
      <c r="C2750" s="9" t="s">
        <v>8455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3436</v>
      </c>
      <c r="I2750" s="15" t="s">
        <v>8456</v>
      </c>
    </row>
    <row r="2751" spans="1:9">
      <c r="A2751" s="8">
        <v>2750</v>
      </c>
      <c r="B2751" s="8" t="s">
        <v>8457</v>
      </c>
      <c r="C2751" s="9" t="s">
        <v>8458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3436</v>
      </c>
      <c r="I2751" s="15" t="s">
        <v>8459</v>
      </c>
    </row>
    <row r="2752" spans="1:9">
      <c r="A2752" s="8">
        <v>2751</v>
      </c>
      <c r="B2752" s="8" t="s">
        <v>8460</v>
      </c>
      <c r="C2752" s="9" t="s">
        <v>8461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3425</v>
      </c>
      <c r="I2752" s="15" t="s">
        <v>8462</v>
      </c>
    </row>
  </sheetData>
  <autoFilter ref="A1:I2613" xr:uid="{00000000-0009-0000-0000-000000000000}"/>
  <phoneticPr fontId="8" type="noConversion"/>
  <conditionalFormatting sqref="A2614">
    <cfRule type="expression" dxfId="6" priority="67">
      <formula>$J2614&lt;&gt;""</formula>
    </cfRule>
    <cfRule type="expression" dxfId="5" priority="68">
      <formula>$K2614&lt;&gt;""</formula>
    </cfRule>
  </conditionalFormatting>
  <conditionalFormatting sqref="A2619:A2728">
    <cfRule type="expression" dxfId="4" priority="20">
      <formula>$K2619&lt;&gt;""</formula>
    </cfRule>
  </conditionalFormatting>
  <conditionalFormatting sqref="A2619:A2748">
    <cfRule type="expression" dxfId="3" priority="3">
      <formula>$J2619&lt;&gt;""</formula>
    </cfRule>
  </conditionalFormatting>
  <conditionalFormatting sqref="A2729:A2748">
    <cfRule type="expression" dxfId="2" priority="4">
      <formula>$L2729&lt;&gt;""</formula>
    </cfRule>
  </conditionalFormatting>
  <conditionalFormatting sqref="A2749:A2752">
    <cfRule type="expression" dxfId="1" priority="1">
      <formula>$J2749&lt;&gt;""</formula>
    </cfRule>
    <cfRule type="expression" dxfId="0" priority="2">
      <formula>$L2749&lt;&gt;""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2023-06-25T03:21:11Z</dcterms:modified>
</cp:coreProperties>
</file>