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07A9F59-8597-477E-B3D5-EDD5DB1252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<sst xmlns="http://schemas.openxmlformats.org/spreadsheetml/2006/main" count="20725" uniqueCount="13503">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</sst>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/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</sheetData>
  <autoFilter ref="A1:J2613" xr:uid="{00000000-0009-0000-0000-000000000000}"/>
  <phoneticPr fontId="8" type="noConversion"/>
  <conditionalFormatting sqref="A2:A3360">
    <cfRule type="expression" dxfId="3" priority="3">
      <formula>$L2&lt;&gt;""</formula>
    </cfRule>
    <cfRule type="expression" dxfId="2" priority="4">
      <formula>$O2&lt;&gt;""</formula>
    </cfRule>
  </conditionalFormatting>
  <conditionalFormatting sqref="A3361:A3368">
    <cfRule type="expression" dxfId="1" priority="1">
      <formula>$L3361&lt;&gt;""</formula>
    </cfRule>
    <cfRule type="expression" dxfId="0" priority="2">
      <formula>$O3361&lt;&gt;""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1B353448-E59D-4272-9880-14E74C444BE1}"/>
    <hyperlink ref="D3364" r:id="rId3359" xr:uid="{EB43408F-D67C-446D-B969-CCB2F2A8628B}"/>
    <hyperlink ref="D3361" r:id="rId3360" xr:uid="{DB9C7864-2CCA-4DE2-9F6F-9A47CAC436DE}"/>
    <hyperlink ref="D3362" r:id="rId3361" xr:uid="{92E00FB5-3DE4-4742-843B-59E34782F369}"/>
    <hyperlink ref="D3363" r:id="rId3362" xr:uid="{64CC2545-B851-4A4E-A51F-894093CDBFA6}"/>
    <hyperlink ref="D3365" r:id="rId3363" xr:uid="{712FC2BB-7729-47C7-8753-E75A9EC86E76}"/>
    <hyperlink ref="D3366" r:id="rId3364" xr:uid="{925B43D4-A7DF-4A19-BF79-457ABE3B40A0}"/>
    <hyperlink ref="D3367" r:id="rId3365" xr:uid="{0B16622A-D919-474F-A9E7-89CBC9719578}"/>
    <hyperlink ref="D3368" r:id="rId3366" xr:uid="{067488D1-0CFA-4B5E-988F-B24B289AF0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2024-11-24T06:03:39Z</dcterms:modified>
</cp:coreProperties>
</file>