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6E44C85E-127E-4438-96B1-8B5DBBCC62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<sst xmlns="http://schemas.openxmlformats.org/spreadsheetml/2006/main" count="20051" uniqueCount="13061">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</sst>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5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5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10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12940</v>
      </c>
    </row>
    <row r="3221" spans="1:10">
      <c r="A3221" s="8">
        <v>3220</v>
      </c>
      <c r="B3221" s="8" t="s">
        <v>12941</v>
      </c>
      <c r="C3221" s="8" t="s">
        <v>12980</v>
      </c>
      <c r="D3221" s="9" t="s">
        <v>12942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  <c r="J3221" s="8"/>
    </row>
    <row r="3222" spans="1:10">
      <c r="A3222" s="8">
        <v>3221</v>
      </c>
      <c r="B3222" s="8" t="s">
        <v>12943</v>
      </c>
      <c r="C3222" s="8" t="s">
        <v>12944</v>
      </c>
      <c r="D3222" s="9" t="s">
        <v>12945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  <c r="J3222" s="8"/>
    </row>
    <row r="3223" spans="1:10">
      <c r="A3223" s="8">
        <v>3222</v>
      </c>
      <c r="B3223" s="8" t="s">
        <v>12946</v>
      </c>
      <c r="C3223" s="8" t="s">
        <v>12947</v>
      </c>
      <c r="D3223" s="9" t="s">
        <v>12948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12949</v>
      </c>
    </row>
    <row r="3224" spans="1:10">
      <c r="A3224" s="8">
        <v>3223</v>
      </c>
      <c r="B3224" s="8" t="s">
        <v>12950</v>
      </c>
      <c r="C3224" s="8" t="s">
        <v>12951</v>
      </c>
      <c r="D3224" s="9" t="s">
        <v>12952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12953</v>
      </c>
    </row>
    <row r="3225" spans="1:10">
      <c r="A3225" s="8">
        <v>3224</v>
      </c>
      <c r="B3225" s="8" t="s">
        <v>12954</v>
      </c>
      <c r="C3225" s="8" t="s">
        <v>12955</v>
      </c>
      <c r="D3225" s="9" t="s">
        <v>12956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12957</v>
      </c>
    </row>
    <row r="3226" spans="1:10">
      <c r="A3226" s="8">
        <v>3225</v>
      </c>
      <c r="B3226" s="8" t="s">
        <v>12958</v>
      </c>
      <c r="C3226" s="8" t="s">
        <v>12959</v>
      </c>
      <c r="D3226" s="9" t="s">
        <v>12960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12961</v>
      </c>
    </row>
    <row r="3227" spans="1:10">
      <c r="A3227" s="8">
        <v>3226</v>
      </c>
      <c r="B3227" s="8" t="s">
        <v>12962</v>
      </c>
      <c r="C3227" s="8" t="s">
        <v>12963</v>
      </c>
      <c r="D3227" s="9" t="s">
        <v>12964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12965</v>
      </c>
    </row>
    <row r="3228" spans="1:10">
      <c r="A3228" s="8">
        <v>3227</v>
      </c>
      <c r="B3228" s="8" t="s">
        <v>12966</v>
      </c>
      <c r="C3228" s="8" t="s">
        <v>12967</v>
      </c>
      <c r="D3228" s="9" t="s">
        <v>12968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12969</v>
      </c>
    </row>
    <row r="3229" spans="1:10">
      <c r="A3229" s="8">
        <v>3228</v>
      </c>
      <c r="B3229" s="8" t="s">
        <v>12970</v>
      </c>
      <c r="C3229" s="8" t="s">
        <v>12971</v>
      </c>
      <c r="D3229" s="9" t="s">
        <v>12972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12973</v>
      </c>
    </row>
    <row r="3230" spans="1:10">
      <c r="A3230" s="8">
        <v>3229</v>
      </c>
      <c r="B3230" s="8" t="s">
        <v>12974</v>
      </c>
      <c r="C3230" s="8" t="s">
        <v>12975</v>
      </c>
      <c r="D3230" s="9" t="s">
        <v>12976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12977</v>
      </c>
    </row>
    <row r="3231" spans="1:10">
      <c r="A3231" s="8">
        <v>3230</v>
      </c>
      <c r="B3231" s="8" t="s">
        <v>12978</v>
      </c>
      <c r="C3231" s="8" t="s">
        <v>12981</v>
      </c>
      <c r="D3231" s="9" t="s">
        <v>12979</v>
      </c>
      <c r="E3231" s="8">
        <v>1</v>
      </c>
      <c r="F3231" s="8" t="s">
        <v>3975</v>
      </c>
      <c r="G3231" s="8">
        <v>7</v>
      </c>
      <c r="H3231" s="8">
        <v>0</v>
      </c>
      <c r="I3231" s="8" t="s">
        <v>3423</v>
      </c>
      <c r="J3231" s="8"/>
    </row>
    <row r="3232" spans="1:10">
      <c r="A3232" s="8">
        <v>3231</v>
      </c>
      <c r="B3232" s="8" t="s">
        <v>12982</v>
      </c>
      <c r="C3232" s="8" t="s">
        <v>12984</v>
      </c>
      <c r="D3232" s="9" t="s">
        <v>12983</v>
      </c>
      <c r="E3232" s="8">
        <v>1</v>
      </c>
      <c r="F3232" s="8" t="s">
        <v>3411</v>
      </c>
      <c r="G3232" s="8">
        <v>8</v>
      </c>
      <c r="H3232" s="8">
        <v>0</v>
      </c>
      <c r="I3232" s="8" t="s">
        <v>3412</v>
      </c>
      <c r="J3232" s="8"/>
    </row>
    <row r="3233" spans="1:10">
      <c r="A3233" s="8">
        <v>3232</v>
      </c>
      <c r="B3233" s="8" t="s">
        <v>12985</v>
      </c>
      <c r="C3233" s="8" t="s">
        <v>12986</v>
      </c>
      <c r="D3233" s="9" t="s">
        <v>12987</v>
      </c>
      <c r="E3233" s="8">
        <v>0</v>
      </c>
      <c r="F3233" s="8" t="s">
        <v>3411</v>
      </c>
      <c r="G3233" s="8">
        <v>2</v>
      </c>
      <c r="H3233" s="8">
        <v>0</v>
      </c>
      <c r="I3233" s="8" t="s">
        <v>3425</v>
      </c>
      <c r="J3233" s="8" t="s">
        <v>12988</v>
      </c>
    </row>
    <row r="3234" spans="1:10">
      <c r="A3234" s="8">
        <v>3233</v>
      </c>
      <c r="B3234" s="8" t="s">
        <v>12989</v>
      </c>
      <c r="C3234" s="8" t="s">
        <v>12990</v>
      </c>
      <c r="D3234" s="9" t="s">
        <v>12991</v>
      </c>
      <c r="E3234" s="8">
        <v>0</v>
      </c>
      <c r="F3234" s="8" t="s">
        <v>3411</v>
      </c>
      <c r="G3234" s="8">
        <v>4</v>
      </c>
      <c r="H3234" s="8">
        <v>0</v>
      </c>
      <c r="I3234" s="8" t="s">
        <v>3423</v>
      </c>
      <c r="J3234" s="8" t="s">
        <v>12992</v>
      </c>
    </row>
    <row r="3235" spans="1:10">
      <c r="A3235" s="8">
        <v>3234</v>
      </c>
      <c r="B3235" s="8" t="s">
        <v>12993</v>
      </c>
      <c r="C3235" s="8" t="s">
        <v>12994</v>
      </c>
      <c r="D3235" s="9" t="s">
        <v>12995</v>
      </c>
      <c r="E3235" s="8">
        <v>0</v>
      </c>
      <c r="F3235" s="8" t="s">
        <v>3411</v>
      </c>
      <c r="G3235" s="8">
        <v>9</v>
      </c>
      <c r="H3235" s="8">
        <v>0</v>
      </c>
      <c r="I3235" s="8" t="s">
        <v>3423</v>
      </c>
      <c r="J3235" s="8" t="s">
        <v>12996</v>
      </c>
    </row>
    <row r="3236" spans="1:10">
      <c r="A3236" s="8">
        <v>3235</v>
      </c>
      <c r="B3236" s="8" t="s">
        <v>12997</v>
      </c>
      <c r="C3236" s="8" t="s">
        <v>12998</v>
      </c>
      <c r="D3236" s="9" t="s">
        <v>12999</v>
      </c>
      <c r="E3236" s="8">
        <v>0</v>
      </c>
      <c r="F3236" s="8" t="s">
        <v>3411</v>
      </c>
      <c r="G3236" s="8">
        <v>11</v>
      </c>
      <c r="H3236" s="8">
        <v>0</v>
      </c>
      <c r="I3236" s="8" t="s">
        <v>3412</v>
      </c>
      <c r="J3236" s="8" t="s">
        <v>13000</v>
      </c>
    </row>
    <row r="3237" spans="1:10">
      <c r="A3237" s="8">
        <v>3236</v>
      </c>
      <c r="B3237" s="8" t="s">
        <v>13001</v>
      </c>
      <c r="C3237" s="8" t="s">
        <v>13002</v>
      </c>
      <c r="D3237" s="9" t="s">
        <v>13003</v>
      </c>
      <c r="E3237" s="8">
        <v>1</v>
      </c>
      <c r="F3237" s="8" t="s">
        <v>3975</v>
      </c>
      <c r="G3237" s="8">
        <v>9</v>
      </c>
      <c r="H3237" s="8">
        <v>0</v>
      </c>
      <c r="I3237" s="8" t="s">
        <v>3412</v>
      </c>
    </row>
    <row r="3238" spans="1:10">
      <c r="A3238" s="8">
        <v>3237</v>
      </c>
      <c r="B3238" s="8" t="s">
        <v>13004</v>
      </c>
      <c r="C3238" s="8" t="s">
        <v>13005</v>
      </c>
      <c r="D3238" s="9" t="s">
        <v>13006</v>
      </c>
      <c r="E3238" s="8">
        <v>1</v>
      </c>
      <c r="F3238" s="8" t="s">
        <v>3411</v>
      </c>
      <c r="G3238" s="8">
        <v>5</v>
      </c>
      <c r="H3238" s="8">
        <v>0</v>
      </c>
      <c r="I3238" s="8" t="s">
        <v>3423</v>
      </c>
    </row>
    <row r="3239" spans="1:10">
      <c r="A3239" s="8">
        <v>3238</v>
      </c>
      <c r="B3239" s="8" t="s">
        <v>13007</v>
      </c>
      <c r="C3239" s="8" t="s">
        <v>13008</v>
      </c>
      <c r="D3239" s="9" t="s">
        <v>13009</v>
      </c>
      <c r="E3239" s="8">
        <v>0</v>
      </c>
      <c r="F3239" s="8" t="s">
        <v>3411</v>
      </c>
      <c r="G3239" s="8">
        <v>3</v>
      </c>
      <c r="H3239" s="8">
        <v>0</v>
      </c>
      <c r="I3239" s="8" t="s">
        <v>3425</v>
      </c>
      <c r="J3239" s="8" t="s">
        <v>13010</v>
      </c>
    </row>
    <row r="3240" spans="1:10">
      <c r="A3240" s="8">
        <v>3239</v>
      </c>
      <c r="B3240" s="8" t="s">
        <v>13011</v>
      </c>
      <c r="C3240" s="8" t="s">
        <v>13012</v>
      </c>
      <c r="D3240" s="9" t="s">
        <v>13013</v>
      </c>
      <c r="E3240" s="8">
        <v>0</v>
      </c>
      <c r="F3240" s="8" t="s">
        <v>3411</v>
      </c>
      <c r="G3240" s="8">
        <v>3</v>
      </c>
      <c r="H3240" s="8">
        <v>0</v>
      </c>
      <c r="I3240" s="8" t="s">
        <v>3423</v>
      </c>
      <c r="J3240" s="8" t="s">
        <v>13014</v>
      </c>
    </row>
    <row r="3241" spans="1:10">
      <c r="A3241" s="8">
        <v>3240</v>
      </c>
      <c r="B3241" s="8" t="s">
        <v>13015</v>
      </c>
      <c r="C3241" s="8" t="s">
        <v>13016</v>
      </c>
      <c r="D3241" s="9" t="s">
        <v>13017</v>
      </c>
      <c r="E3241" s="8">
        <v>0</v>
      </c>
      <c r="F3241" s="8" t="s">
        <v>3411</v>
      </c>
      <c r="G3241" s="8">
        <v>6</v>
      </c>
      <c r="H3241" s="8">
        <v>0</v>
      </c>
      <c r="I3241" s="8" t="s">
        <v>3423</v>
      </c>
      <c r="J3241" s="8" t="s">
        <v>13018</v>
      </c>
    </row>
    <row r="3242" spans="1:10">
      <c r="A3242" s="8">
        <v>3241</v>
      </c>
      <c r="B3242" s="8" t="s">
        <v>13019</v>
      </c>
      <c r="C3242" s="8" t="s">
        <v>13020</v>
      </c>
      <c r="D3242" s="9" t="s">
        <v>13021</v>
      </c>
      <c r="E3242" s="8">
        <v>0</v>
      </c>
      <c r="F3242" s="8" t="s">
        <v>3411</v>
      </c>
      <c r="G3242" s="8">
        <v>9</v>
      </c>
      <c r="H3242" s="8">
        <v>0</v>
      </c>
      <c r="I3242" s="8" t="s">
        <v>3412</v>
      </c>
      <c r="J3242" s="8" t="s">
        <v>13022</v>
      </c>
    </row>
    <row r="3243" spans="1:10">
      <c r="A3243" s="8">
        <v>3242</v>
      </c>
      <c r="B3243" s="8" t="s">
        <v>13023</v>
      </c>
      <c r="C3243" s="8" t="s">
        <v>13024</v>
      </c>
      <c r="D3243" s="9" t="s">
        <v>13025</v>
      </c>
      <c r="E3243" s="8">
        <v>0</v>
      </c>
      <c r="F3243" s="8" t="s">
        <v>3411</v>
      </c>
      <c r="G3243" s="8">
        <v>3</v>
      </c>
      <c r="H3243" s="8">
        <v>0</v>
      </c>
      <c r="I3243" s="8" t="s">
        <v>3425</v>
      </c>
      <c r="J3243" s="8" t="s">
        <v>13026</v>
      </c>
    </row>
    <row r="3244" spans="1:10">
      <c r="A3244" s="8">
        <v>3243</v>
      </c>
      <c r="B3244" s="8" t="s">
        <v>13027</v>
      </c>
      <c r="C3244" s="8" t="s">
        <v>13028</v>
      </c>
      <c r="D3244" s="9" t="s">
        <v>13029</v>
      </c>
      <c r="E3244" s="8">
        <v>0</v>
      </c>
      <c r="F3244" s="8" t="s">
        <v>3411</v>
      </c>
      <c r="G3244" s="8">
        <v>5</v>
      </c>
      <c r="H3244" s="8">
        <v>0</v>
      </c>
      <c r="I3244" s="8" t="s">
        <v>3423</v>
      </c>
      <c r="J3244" s="8" t="s">
        <v>13030</v>
      </c>
    </row>
    <row r="3245" spans="1:10">
      <c r="A3245" s="8">
        <v>3244</v>
      </c>
      <c r="B3245" s="8" t="s">
        <v>13031</v>
      </c>
      <c r="C3245" s="8" t="s">
        <v>13032</v>
      </c>
      <c r="D3245" s="9" t="s">
        <v>13033</v>
      </c>
      <c r="E3245" s="8">
        <v>0</v>
      </c>
      <c r="F3245" s="8" t="s">
        <v>3411</v>
      </c>
      <c r="G3245" s="8">
        <v>8</v>
      </c>
      <c r="H3245" s="8">
        <v>0</v>
      </c>
      <c r="I3245" s="8" t="s">
        <v>3412</v>
      </c>
      <c r="J3245" s="8" t="s">
        <v>13034</v>
      </c>
    </row>
    <row r="3246" spans="1:10">
      <c r="A3246" s="8">
        <v>3245</v>
      </c>
      <c r="B3246" s="8" t="s">
        <v>13035</v>
      </c>
      <c r="C3246" s="8" t="s">
        <v>13036</v>
      </c>
      <c r="D3246" s="9" t="s">
        <v>13037</v>
      </c>
      <c r="E3246" s="8">
        <v>0</v>
      </c>
      <c r="F3246" s="8" t="s">
        <v>3411</v>
      </c>
      <c r="G3246" s="8">
        <v>10</v>
      </c>
      <c r="H3246" s="8">
        <v>0</v>
      </c>
      <c r="I3246" s="8" t="s">
        <v>3412</v>
      </c>
      <c r="J3246" s="8" t="s">
        <v>13038</v>
      </c>
    </row>
    <row r="3247" spans="1:10">
      <c r="A3247" s="8">
        <v>3246</v>
      </c>
      <c r="B3247" s="8" t="s">
        <v>13039</v>
      </c>
      <c r="C3247" s="8" t="s">
        <v>13040</v>
      </c>
      <c r="D3247" s="9" t="s">
        <v>13041</v>
      </c>
      <c r="E3247" s="8">
        <v>1</v>
      </c>
      <c r="F3247" s="8" t="s">
        <v>3975</v>
      </c>
      <c r="G3247" s="8">
        <v>4</v>
      </c>
      <c r="H3247" s="8">
        <v>0</v>
      </c>
      <c r="I3247" s="8" t="s">
        <v>3425</v>
      </c>
    </row>
    <row r="3248" spans="1:10">
      <c r="A3248" s="8">
        <v>3247</v>
      </c>
      <c r="B3248" s="8" t="s">
        <v>13042</v>
      </c>
      <c r="C3248" s="8" t="s">
        <v>13043</v>
      </c>
      <c r="D3248" s="9" t="s">
        <v>13044</v>
      </c>
      <c r="E3248" s="8">
        <v>1</v>
      </c>
      <c r="F3248" s="8" t="s">
        <v>3411</v>
      </c>
      <c r="G3248" s="8">
        <v>5</v>
      </c>
      <c r="H3248" s="8">
        <v>0</v>
      </c>
      <c r="I3248" s="8" t="s">
        <v>3423</v>
      </c>
    </row>
    <row r="3249" spans="1:10">
      <c r="A3249" s="8">
        <v>3248</v>
      </c>
      <c r="B3249" s="8" t="s">
        <v>13045</v>
      </c>
      <c r="C3249" s="8" t="s">
        <v>13046</v>
      </c>
      <c r="D3249" s="9" t="s">
        <v>13047</v>
      </c>
      <c r="E3249" s="8">
        <v>0</v>
      </c>
      <c r="F3249" s="8" t="s">
        <v>3411</v>
      </c>
      <c r="G3249" s="8">
        <v>2</v>
      </c>
      <c r="H3249" s="8">
        <v>0</v>
      </c>
      <c r="I3249" s="8" t="s">
        <v>3425</v>
      </c>
      <c r="J3249" s="8" t="s">
        <v>13048</v>
      </c>
    </row>
    <row r="3250" spans="1:10">
      <c r="A3250" s="8">
        <v>3249</v>
      </c>
      <c r="B3250" s="8" t="s">
        <v>13049</v>
      </c>
      <c r="C3250" s="8" t="s">
        <v>13050</v>
      </c>
      <c r="D3250" s="9" t="s">
        <v>13051</v>
      </c>
      <c r="E3250" s="8">
        <v>0</v>
      </c>
      <c r="F3250" s="8" t="s">
        <v>3411</v>
      </c>
      <c r="G3250" s="8">
        <v>5</v>
      </c>
      <c r="H3250" s="8">
        <v>0</v>
      </c>
      <c r="I3250" s="8" t="s">
        <v>3423</v>
      </c>
      <c r="J3250" s="8" t="s">
        <v>13052</v>
      </c>
    </row>
    <row r="3251" spans="1:10">
      <c r="A3251" s="8">
        <v>3250</v>
      </c>
      <c r="B3251" s="8" t="s">
        <v>13053</v>
      </c>
      <c r="C3251" s="8" t="s">
        <v>13054</v>
      </c>
      <c r="D3251" s="9" t="s">
        <v>13055</v>
      </c>
      <c r="E3251" s="8">
        <v>0</v>
      </c>
      <c r="F3251" s="8" t="s">
        <v>3411</v>
      </c>
      <c r="G3251" s="8">
        <v>7</v>
      </c>
      <c r="H3251" s="8">
        <v>0</v>
      </c>
      <c r="I3251" s="8" t="s">
        <v>3412</v>
      </c>
      <c r="J3251" s="8" t="s">
        <v>13056</v>
      </c>
    </row>
    <row r="3252" spans="1:10">
      <c r="A3252" s="8">
        <v>3251</v>
      </c>
      <c r="B3252" s="8" t="s">
        <v>13057</v>
      </c>
      <c r="C3252" s="8" t="s">
        <v>13058</v>
      </c>
      <c r="D3252" s="9" t="s">
        <v>13059</v>
      </c>
      <c r="E3252" s="8">
        <v>0</v>
      </c>
      <c r="F3252" s="8" t="s">
        <v>3411</v>
      </c>
      <c r="G3252" s="8">
        <v>8</v>
      </c>
      <c r="H3252" s="8">
        <v>0</v>
      </c>
      <c r="I3252" s="8" t="s">
        <v>3412</v>
      </c>
      <c r="J3252" s="8" t="s">
        <v>13060</v>
      </c>
    </row>
  </sheetData>
  <autoFilter ref="A1:J2613" xr:uid="{00000000-0009-0000-0000-000000000000}"/>
  <phoneticPr fontId="8" type="noConversion"/>
  <conditionalFormatting sqref="A2:A3248">
    <cfRule type="expression" dxfId="3" priority="3">
      <formula>$L2&lt;&gt;""</formula>
    </cfRule>
    <cfRule type="expression" dxfId="2" priority="4">
      <formula>$O2&lt;&gt;""</formula>
    </cfRule>
  </conditionalFormatting>
  <conditionalFormatting sqref="A3249:A3252">
    <cfRule type="expression" dxfId="1" priority="1">
      <formula>$L3249&lt;&gt;""</formula>
    </cfRule>
    <cfRule type="expression" dxfId="0" priority="2">
      <formula>$O3249&lt;&gt;""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2024-08-11T13:08:57Z</dcterms:modified>
</cp:coreProperties>
</file>