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879298A-CAEB-4FCB-A6E2-1CA01733C3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<sst xmlns="http://schemas.openxmlformats.org/spreadsheetml/2006/main" count="20909" uniqueCount="13624">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</sst>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0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  <row r="3391" spans="1:10">
      <c r="A3391" s="8">
        <v>3390</v>
      </c>
      <c r="B3391" s="8" t="s">
        <v>13587</v>
      </c>
      <c r="C3391" s="8"/>
      <c r="D3391" s="9" t="s">
        <v>13588</v>
      </c>
      <c r="E3391" s="8">
        <v>1</v>
      </c>
      <c r="F3391" s="8" t="s">
        <v>3410</v>
      </c>
      <c r="G3391" s="8">
        <v>9</v>
      </c>
      <c r="H3391" s="8">
        <v>0</v>
      </c>
      <c r="I3391" s="8" t="s">
        <v>3411</v>
      </c>
    </row>
    <row r="3392" spans="1:10">
      <c r="A3392" s="8">
        <v>3391</v>
      </c>
      <c r="B3392" s="8" t="s">
        <v>13589</v>
      </c>
      <c r="C3392" s="8" t="s">
        <v>13591</v>
      </c>
      <c r="D3392" s="9" t="s">
        <v>13590</v>
      </c>
      <c r="E3392" s="8">
        <v>1</v>
      </c>
      <c r="F3392" s="8" t="s">
        <v>3410</v>
      </c>
      <c r="G3392" s="8">
        <v>4</v>
      </c>
      <c r="H3392" s="8">
        <v>0</v>
      </c>
      <c r="I3392" s="8" t="s">
        <v>3422</v>
      </c>
    </row>
    <row r="3393" spans="1:10">
      <c r="A3393" s="8">
        <v>3392</v>
      </c>
      <c r="B3393" s="8" t="s">
        <v>13592</v>
      </c>
      <c r="C3393" s="8" t="s">
        <v>13593</v>
      </c>
      <c r="D3393" s="9" t="s">
        <v>13594</v>
      </c>
      <c r="E3393" s="8">
        <v>0</v>
      </c>
      <c r="F3393" s="8" t="s">
        <v>3410</v>
      </c>
      <c r="G3393" s="8">
        <v>1</v>
      </c>
      <c r="H3393" s="8">
        <v>0</v>
      </c>
      <c r="I3393" s="8" t="s">
        <v>3424</v>
      </c>
      <c r="J3393" s="8" t="s">
        <v>13595</v>
      </c>
    </row>
    <row r="3394" spans="1:10">
      <c r="A3394" s="8">
        <v>3393</v>
      </c>
      <c r="B3394" s="8" t="s">
        <v>13596</v>
      </c>
      <c r="C3394" s="8" t="s">
        <v>13597</v>
      </c>
      <c r="D3394" s="9" t="s">
        <v>13598</v>
      </c>
      <c r="E3394" s="8">
        <v>0</v>
      </c>
      <c r="F3394" s="8" t="s">
        <v>3410</v>
      </c>
      <c r="G3394" s="8">
        <v>6</v>
      </c>
      <c r="H3394" s="8">
        <v>0</v>
      </c>
      <c r="I3394" s="8" t="s">
        <v>3422</v>
      </c>
      <c r="J3394" s="8" t="s">
        <v>13599</v>
      </c>
    </row>
    <row r="3395" spans="1:10">
      <c r="A3395" s="8">
        <v>3394</v>
      </c>
      <c r="B3395" s="8" t="s">
        <v>13600</v>
      </c>
      <c r="C3395" s="8" t="s">
        <v>13601</v>
      </c>
      <c r="D3395" s="9" t="s">
        <v>13602</v>
      </c>
      <c r="E3395" s="8">
        <v>0</v>
      </c>
      <c r="F3395" s="8" t="s">
        <v>3410</v>
      </c>
      <c r="G3395" s="8">
        <v>5</v>
      </c>
      <c r="H3395" s="8">
        <v>0</v>
      </c>
      <c r="I3395" s="8" t="s">
        <v>3422</v>
      </c>
      <c r="J3395" s="8" t="s">
        <v>13603</v>
      </c>
    </row>
    <row r="3396" spans="1:10">
      <c r="A3396" s="8">
        <v>3395</v>
      </c>
      <c r="B3396" s="8" t="s">
        <v>13604</v>
      </c>
      <c r="C3396" s="8" t="s">
        <v>13605</v>
      </c>
      <c r="D3396" s="9" t="s">
        <v>13606</v>
      </c>
      <c r="E3396" s="8">
        <v>0</v>
      </c>
      <c r="F3396" s="8" t="s">
        <v>3410</v>
      </c>
      <c r="G3396" s="8">
        <v>9</v>
      </c>
      <c r="H3396" s="8">
        <v>0</v>
      </c>
      <c r="I3396" s="8" t="s">
        <v>3411</v>
      </c>
      <c r="J3396" s="8" t="s">
        <v>13607</v>
      </c>
    </row>
    <row r="3397" spans="1:10">
      <c r="A3397" s="8">
        <v>3396</v>
      </c>
      <c r="B3397" s="8" t="s">
        <v>13608</v>
      </c>
      <c r="C3397" s="8" t="s">
        <v>13609</v>
      </c>
      <c r="D3397" s="9" t="s">
        <v>13610</v>
      </c>
      <c r="E3397" s="8">
        <v>0</v>
      </c>
      <c r="F3397" s="8" t="s">
        <v>3410</v>
      </c>
      <c r="G3397" s="8">
        <v>2</v>
      </c>
      <c r="H3397" s="8">
        <v>0</v>
      </c>
      <c r="I3397" s="8" t="s">
        <v>3424</v>
      </c>
      <c r="J3397" s="8" t="s">
        <v>13611</v>
      </c>
    </row>
    <row r="3398" spans="1:10">
      <c r="A3398" s="8">
        <v>3397</v>
      </c>
      <c r="B3398" s="8" t="s">
        <v>13612</v>
      </c>
      <c r="C3398" s="8" t="s">
        <v>13613</v>
      </c>
      <c r="D3398" s="9" t="s">
        <v>13614</v>
      </c>
      <c r="E3398" s="8">
        <v>0</v>
      </c>
      <c r="F3398" s="8" t="s">
        <v>3410</v>
      </c>
      <c r="G3398" s="8">
        <v>5</v>
      </c>
      <c r="H3398" s="8">
        <v>0</v>
      </c>
      <c r="I3398" s="8" t="s">
        <v>3422</v>
      </c>
      <c r="J3398" s="8" t="s">
        <v>13615</v>
      </c>
    </row>
    <row r="3399" spans="1:10">
      <c r="A3399" s="8">
        <v>3398</v>
      </c>
      <c r="B3399" s="8" t="s">
        <v>13616</v>
      </c>
      <c r="C3399" s="8" t="s">
        <v>13617</v>
      </c>
      <c r="D3399" s="9" t="s">
        <v>13618</v>
      </c>
      <c r="E3399" s="8">
        <v>0</v>
      </c>
      <c r="F3399" s="8" t="s">
        <v>3410</v>
      </c>
      <c r="G3399" s="8">
        <v>5</v>
      </c>
      <c r="H3399" s="8">
        <v>0</v>
      </c>
      <c r="I3399" s="8" t="s">
        <v>3411</v>
      </c>
      <c r="J3399" s="8" t="s">
        <v>13619</v>
      </c>
    </row>
    <row r="3400" spans="1:10">
      <c r="A3400" s="8">
        <v>3399</v>
      </c>
      <c r="B3400" s="8" t="s">
        <v>13620</v>
      </c>
      <c r="C3400" s="8" t="s">
        <v>13621</v>
      </c>
      <c r="D3400" s="9" t="s">
        <v>13622</v>
      </c>
      <c r="E3400" s="8">
        <v>0</v>
      </c>
      <c r="F3400" s="8" t="s">
        <v>3410</v>
      </c>
      <c r="G3400" s="8">
        <v>6</v>
      </c>
      <c r="H3400" s="8">
        <v>0</v>
      </c>
      <c r="I3400" s="8" t="s">
        <v>3411</v>
      </c>
      <c r="J3400" s="8" t="s">
        <v>13623</v>
      </c>
    </row>
  </sheetData>
  <autoFilter ref="A1:J2613" xr:uid="{00000000-0009-0000-0000-000000000000}"/>
  <phoneticPr fontId="8" type="noConversion"/>
  <conditionalFormatting sqref="A2:A3392">
    <cfRule type="expression" dxfId="3" priority="3">
      <formula>$L2&lt;&gt;""</formula>
    </cfRule>
    <cfRule type="expression" dxfId="2" priority="4">
      <formula>$O2&lt;&gt;""</formula>
    </cfRule>
  </conditionalFormatting>
  <conditionalFormatting sqref="A3393:A3400">
    <cfRule type="expression" dxfId="1" priority="1">
      <formula>$L3393&lt;&gt;""</formula>
    </cfRule>
    <cfRule type="expression" dxfId="0" priority="2">
      <formula>$O3393&lt;&gt;""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2024-12-22T06:22:46Z</dcterms:modified>
</cp:coreProperties>
</file>