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CA2EB262-698E-4181-A792-5357D69B02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<sst xmlns="http://schemas.openxmlformats.org/spreadsheetml/2006/main" count="22160" uniqueCount="14443">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</sst>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design-an-expression-tree-with-evaluate-function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111" Type="http://schemas.openxmlformats.org/officeDocument/2006/relationships/hyperlink" Target="https://leetcode.cn/problems/minimum-time-to-visit-disappearing-nodes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14251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14385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/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/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13913</v>
      </c>
      <c r="D3478" s="9" t="s">
        <v>13914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13915</v>
      </c>
    </row>
    <row r="3479" spans="1:10">
      <c r="A3479" s="8">
        <v>3478</v>
      </c>
      <c r="B3479" s="8" t="s">
        <v>13916</v>
      </c>
      <c r="C3479" s="8" t="s">
        <v>13917</v>
      </c>
      <c r="D3479" s="9" t="s">
        <v>13918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13919</v>
      </c>
    </row>
    <row r="3480" spans="1:10">
      <c r="A3480" s="8">
        <v>3479</v>
      </c>
      <c r="B3480" s="8" t="s">
        <v>13920</v>
      </c>
      <c r="C3480" s="8" t="s">
        <v>13921</v>
      </c>
      <c r="D3480" s="9" t="s">
        <v>13922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13923</v>
      </c>
    </row>
    <row r="3481" spans="1:10">
      <c r="A3481" s="8">
        <v>3480</v>
      </c>
      <c r="B3481" s="8" t="s">
        <v>13924</v>
      </c>
      <c r="C3481" s="8" t="s">
        <v>13925</v>
      </c>
      <c r="D3481" s="9" t="s">
        <v>13926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13927</v>
      </c>
    </row>
    <row r="3482" spans="1:10">
      <c r="A3482" s="8">
        <v>3481</v>
      </c>
      <c r="B3482" s="8" t="s">
        <v>13928</v>
      </c>
      <c r="C3482" s="8" t="s">
        <v>13966</v>
      </c>
      <c r="D3482" s="9" t="s">
        <v>13929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13930</v>
      </c>
      <c r="C3483" s="8" t="s">
        <v>13967</v>
      </c>
      <c r="D3483" s="9" t="s">
        <v>13931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13932</v>
      </c>
      <c r="C3484" s="8" t="s">
        <v>13933</v>
      </c>
      <c r="D3484" s="9" t="s">
        <v>13934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13935</v>
      </c>
    </row>
    <row r="3485" spans="1:10">
      <c r="A3485" s="8">
        <v>3484</v>
      </c>
      <c r="B3485" s="8" t="s">
        <v>13936</v>
      </c>
      <c r="C3485" s="8" t="s">
        <v>13937</v>
      </c>
      <c r="D3485" s="9" t="s">
        <v>13938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13939</v>
      </c>
    </row>
    <row r="3486" spans="1:10">
      <c r="A3486" s="8">
        <v>3485</v>
      </c>
      <c r="B3486" s="8" t="s">
        <v>13940</v>
      </c>
      <c r="C3486" s="8" t="s">
        <v>13941</v>
      </c>
      <c r="D3486" s="9" t="s">
        <v>13942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13943</v>
      </c>
    </row>
    <row r="3487" spans="1:10">
      <c r="A3487" s="8">
        <v>3486</v>
      </c>
      <c r="B3487" s="8" t="s">
        <v>13944</v>
      </c>
      <c r="C3487" s="8" t="s">
        <v>13945</v>
      </c>
      <c r="D3487" s="9" t="s">
        <v>13946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13947</v>
      </c>
    </row>
    <row r="3488" spans="1:10">
      <c r="A3488" s="8">
        <v>3487</v>
      </c>
      <c r="B3488" s="8" t="s">
        <v>13948</v>
      </c>
      <c r="C3488" s="8" t="s">
        <v>13949</v>
      </c>
      <c r="D3488" s="9" t="s">
        <v>13950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13951</v>
      </c>
    </row>
    <row r="3489" spans="1:10">
      <c r="A3489" s="8">
        <v>3488</v>
      </c>
      <c r="B3489" s="8" t="s">
        <v>13952</v>
      </c>
      <c r="C3489" s="8" t="s">
        <v>13953</v>
      </c>
      <c r="D3489" s="9" t="s">
        <v>13954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13955</v>
      </c>
    </row>
    <row r="3490" spans="1:10">
      <c r="A3490" s="8">
        <v>3489</v>
      </c>
      <c r="B3490" s="8" t="s">
        <v>13956</v>
      </c>
      <c r="C3490" s="8" t="s">
        <v>13957</v>
      </c>
      <c r="D3490" s="9" t="s">
        <v>13958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13959</v>
      </c>
    </row>
    <row r="3491" spans="1:10">
      <c r="A3491" s="8">
        <v>3490</v>
      </c>
      <c r="B3491" s="8" t="s">
        <v>13960</v>
      </c>
      <c r="C3491" s="8" t="s">
        <v>13961</v>
      </c>
      <c r="D3491" s="9" t="s">
        <v>13962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13963</v>
      </c>
    </row>
    <row r="3492" spans="1:10">
      <c r="A3492" s="8">
        <v>3491</v>
      </c>
      <c r="B3492" s="8" t="s">
        <v>13964</v>
      </c>
      <c r="C3492" s="8" t="s">
        <v>13968</v>
      </c>
      <c r="D3492" s="9" t="s">
        <v>13965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13969</v>
      </c>
      <c r="C3493" s="8" t="s">
        <v>13970</v>
      </c>
      <c r="D3493" s="9" t="s">
        <v>13971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13972</v>
      </c>
    </row>
    <row r="3494" spans="1:10">
      <c r="A3494" s="8">
        <v>3493</v>
      </c>
      <c r="B3494" s="8" t="s">
        <v>13973</v>
      </c>
      <c r="C3494" s="8" t="s">
        <v>13974</v>
      </c>
      <c r="D3494" s="9" t="s">
        <v>13975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13976</v>
      </c>
    </row>
    <row r="3495" spans="1:10">
      <c r="A3495" s="8">
        <v>3494</v>
      </c>
      <c r="B3495" s="8" t="s">
        <v>13977</v>
      </c>
      <c r="C3495" s="8" t="s">
        <v>13978</v>
      </c>
      <c r="D3495" s="9" t="s">
        <v>13979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13980</v>
      </c>
    </row>
    <row r="3496" spans="1:10">
      <c r="A3496" s="8">
        <v>3495</v>
      </c>
      <c r="B3496" s="8" t="s">
        <v>13981</v>
      </c>
      <c r="C3496" s="8" t="s">
        <v>13982</v>
      </c>
      <c r="D3496" s="9" t="s">
        <v>13983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13984</v>
      </c>
    </row>
    <row r="3497" spans="1:10">
      <c r="A3497" s="8">
        <v>3496</v>
      </c>
      <c r="B3497" s="8" t="s">
        <v>13985</v>
      </c>
      <c r="C3497" s="8" t="s">
        <v>13987</v>
      </c>
      <c r="D3497" s="9" t="s">
        <v>13986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13988</v>
      </c>
      <c r="C3498" s="8" t="s">
        <v>13990</v>
      </c>
      <c r="D3498" s="9" t="s">
        <v>13989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13991</v>
      </c>
      <c r="C3499" s="8" t="s">
        <v>13992</v>
      </c>
      <c r="D3499" s="9" t="s">
        <v>13993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13994</v>
      </c>
    </row>
    <row r="3500" spans="1:10">
      <c r="A3500" s="8">
        <v>3499</v>
      </c>
      <c r="B3500" s="8" t="s">
        <v>13995</v>
      </c>
      <c r="C3500" s="8" t="s">
        <v>13996</v>
      </c>
      <c r="D3500" s="9" t="s">
        <v>13997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13998</v>
      </c>
    </row>
    <row r="3501" spans="1:10">
      <c r="A3501" s="8">
        <v>3500</v>
      </c>
      <c r="B3501" s="8" t="s">
        <v>13999</v>
      </c>
      <c r="C3501" s="8" t="s">
        <v>14000</v>
      </c>
      <c r="D3501" s="9" t="s">
        <v>14001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14002</v>
      </c>
    </row>
    <row r="3502" spans="1:10">
      <c r="A3502" s="8">
        <v>3501</v>
      </c>
      <c r="B3502" s="8" t="s">
        <v>14003</v>
      </c>
      <c r="C3502" s="8" t="s">
        <v>14004</v>
      </c>
      <c r="D3502" s="9" t="s">
        <v>14005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14006</v>
      </c>
    </row>
    <row r="3503" spans="1:10">
      <c r="A3503" s="8">
        <v>3502</v>
      </c>
      <c r="B3503" s="8" t="s">
        <v>14007</v>
      </c>
      <c r="C3503" s="8" t="s">
        <v>14008</v>
      </c>
      <c r="D3503" s="9" t="s">
        <v>14009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14010</v>
      </c>
    </row>
    <row r="3504" spans="1:10">
      <c r="A3504" s="8">
        <v>3503</v>
      </c>
      <c r="B3504" s="8" t="s">
        <v>14011</v>
      </c>
      <c r="C3504" s="8" t="s">
        <v>14012</v>
      </c>
      <c r="D3504" s="9" t="s">
        <v>14013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14014</v>
      </c>
    </row>
    <row r="3505" spans="1:10">
      <c r="A3505" s="8">
        <v>3504</v>
      </c>
      <c r="B3505" s="8" t="s">
        <v>14015</v>
      </c>
      <c r="C3505" s="8" t="s">
        <v>14016</v>
      </c>
      <c r="D3505" s="9" t="s">
        <v>14017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14018</v>
      </c>
    </row>
    <row r="3506" spans="1:10">
      <c r="A3506" s="8">
        <v>3505</v>
      </c>
      <c r="B3506" s="8" t="s">
        <v>14019</v>
      </c>
      <c r="C3506" s="8" t="s">
        <v>14020</v>
      </c>
      <c r="D3506" s="9" t="s">
        <v>14021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14022</v>
      </c>
    </row>
    <row r="3507" spans="1:10">
      <c r="A3507" s="8">
        <v>3506</v>
      </c>
      <c r="B3507" s="8" t="s">
        <v>14023</v>
      </c>
      <c r="C3507" s="8" t="s">
        <v>14024</v>
      </c>
      <c r="D3507" s="9" t="s">
        <v>14025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14026</v>
      </c>
      <c r="C3508" s="8" t="s">
        <v>14027</v>
      </c>
      <c r="D3508" s="9" t="s">
        <v>14028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14029</v>
      </c>
    </row>
    <row r="3509" spans="1:10">
      <c r="A3509" s="8">
        <v>3508</v>
      </c>
      <c r="B3509" s="8" t="s">
        <v>14030</v>
      </c>
      <c r="C3509" s="8" t="s">
        <v>14031</v>
      </c>
      <c r="D3509" s="9" t="s">
        <v>14032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14033</v>
      </c>
    </row>
    <row r="3510" spans="1:10">
      <c r="A3510" s="8">
        <v>3509</v>
      </c>
      <c r="B3510" s="8" t="s">
        <v>14034</v>
      </c>
      <c r="C3510" s="8" t="s">
        <v>14035</v>
      </c>
      <c r="D3510" s="9" t="s">
        <v>14036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14037</v>
      </c>
    </row>
    <row r="3511" spans="1:10">
      <c r="A3511" s="8">
        <v>3510</v>
      </c>
      <c r="B3511" s="8" t="s">
        <v>14038</v>
      </c>
      <c r="C3511" s="8" t="s">
        <v>14039</v>
      </c>
      <c r="D3511" s="9" t="s">
        <v>14040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14041</v>
      </c>
    </row>
    <row r="3512" spans="1:10">
      <c r="A3512" s="8">
        <v>3511</v>
      </c>
      <c r="B3512" s="8" t="s">
        <v>14042</v>
      </c>
      <c r="C3512" s="8" t="s">
        <v>14043</v>
      </c>
      <c r="D3512" s="9" t="s">
        <v>14044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14045</v>
      </c>
      <c r="C3513" s="8" t="s">
        <v>14046</v>
      </c>
      <c r="D3513" s="9" t="s">
        <v>14047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14048</v>
      </c>
    </row>
    <row r="3514" spans="1:10">
      <c r="A3514" s="8">
        <v>3513</v>
      </c>
      <c r="B3514" s="8" t="s">
        <v>14049</v>
      </c>
      <c r="C3514" s="8" t="s">
        <v>14050</v>
      </c>
      <c r="D3514" s="9" t="s">
        <v>14051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14052</v>
      </c>
    </row>
    <row r="3515" spans="1:10">
      <c r="A3515" s="8">
        <v>3514</v>
      </c>
      <c r="B3515" s="8" t="s">
        <v>14053</v>
      </c>
      <c r="C3515" s="8" t="s">
        <v>14054</v>
      </c>
      <c r="D3515" s="9" t="s">
        <v>14055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14056</v>
      </c>
    </row>
    <row r="3516" spans="1:10">
      <c r="A3516" s="8">
        <v>3515</v>
      </c>
      <c r="B3516" s="8" t="s">
        <v>14057</v>
      </c>
      <c r="C3516" s="8" t="s">
        <v>14058</v>
      </c>
      <c r="D3516" s="9" t="s">
        <v>14059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14060</v>
      </c>
    </row>
    <row r="3517" spans="1:10">
      <c r="A3517" s="8">
        <v>3516</v>
      </c>
      <c r="B3517" s="8" t="s">
        <v>14061</v>
      </c>
      <c r="C3517" s="8" t="s">
        <v>14062</v>
      </c>
      <c r="D3517" s="9" t="s">
        <v>14063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14064</v>
      </c>
    </row>
    <row r="3518" spans="1:10">
      <c r="A3518" s="8">
        <v>3517</v>
      </c>
      <c r="B3518" s="8" t="s">
        <v>14065</v>
      </c>
      <c r="C3518" s="8" t="s">
        <v>14066</v>
      </c>
      <c r="D3518" s="9" t="s">
        <v>14067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14068</v>
      </c>
    </row>
    <row r="3519" spans="1:10">
      <c r="A3519" s="8">
        <v>3518</v>
      </c>
      <c r="B3519" s="8" t="s">
        <v>14069</v>
      </c>
      <c r="C3519" s="8" t="s">
        <v>14070</v>
      </c>
      <c r="D3519" s="9" t="s">
        <v>14071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14072</v>
      </c>
    </row>
    <row r="3520" spans="1:10">
      <c r="A3520" s="8">
        <v>3519</v>
      </c>
      <c r="B3520" s="8" t="s">
        <v>14073</v>
      </c>
      <c r="C3520" s="8" t="s">
        <v>14074</v>
      </c>
      <c r="D3520" s="9" t="s">
        <v>14075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14076</v>
      </c>
    </row>
    <row r="3521" spans="1:10">
      <c r="A3521" s="8">
        <v>3520</v>
      </c>
      <c r="B3521" s="8" t="s">
        <v>14077</v>
      </c>
      <c r="C3521" s="8" t="s">
        <v>14078</v>
      </c>
      <c r="D3521" s="9" t="s">
        <v>14079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14080</v>
      </c>
      <c r="C3522" s="8" t="s">
        <v>14081</v>
      </c>
      <c r="D3522" s="9" t="s">
        <v>14082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14083</v>
      </c>
      <c r="C3523" s="8" t="s">
        <v>14084</v>
      </c>
      <c r="D3523" s="9" t="s">
        <v>14085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14086</v>
      </c>
    </row>
    <row r="3524" spans="1:10">
      <c r="A3524" s="8">
        <v>3523</v>
      </c>
      <c r="B3524" s="8" t="s">
        <v>14087</v>
      </c>
      <c r="C3524" s="8" t="s">
        <v>14088</v>
      </c>
      <c r="D3524" s="9" t="s">
        <v>14089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14090</v>
      </c>
    </row>
    <row r="3525" spans="1:10">
      <c r="A3525" s="8">
        <v>3524</v>
      </c>
      <c r="B3525" s="8" t="s">
        <v>14091</v>
      </c>
      <c r="C3525" s="8" t="s">
        <v>14092</v>
      </c>
      <c r="D3525" s="9" t="s">
        <v>14093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14094</v>
      </c>
    </row>
    <row r="3526" spans="1:10">
      <c r="A3526" s="8">
        <v>3525</v>
      </c>
      <c r="B3526" s="8" t="s">
        <v>14095</v>
      </c>
      <c r="C3526" s="8" t="s">
        <v>14096</v>
      </c>
      <c r="D3526" s="9" t="s">
        <v>14097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14098</v>
      </c>
    </row>
    <row r="3527" spans="1:10">
      <c r="A3527" s="8">
        <v>3526</v>
      </c>
      <c r="B3527" s="8" t="s">
        <v>14099</v>
      </c>
      <c r="C3527" s="8" t="s">
        <v>14100</v>
      </c>
      <c r="D3527" s="9" t="s">
        <v>14101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14102</v>
      </c>
      <c r="C3528" s="8" t="s">
        <v>14103</v>
      </c>
      <c r="D3528" s="9" t="s">
        <v>14104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14105</v>
      </c>
    </row>
    <row r="3529" spans="1:10">
      <c r="A3529" s="8">
        <v>3528</v>
      </c>
      <c r="B3529" s="8" t="s">
        <v>14106</v>
      </c>
      <c r="C3529" s="8" t="s">
        <v>14107</v>
      </c>
      <c r="D3529" s="9" t="s">
        <v>14108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14109</v>
      </c>
    </row>
    <row r="3530" spans="1:10">
      <c r="A3530" s="8">
        <v>3529</v>
      </c>
      <c r="B3530" s="8" t="s">
        <v>14110</v>
      </c>
      <c r="C3530" s="8" t="s">
        <v>14111</v>
      </c>
      <c r="D3530" s="9" t="s">
        <v>14112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14113</v>
      </c>
    </row>
    <row r="3531" spans="1:10">
      <c r="A3531" s="8">
        <v>3530</v>
      </c>
      <c r="B3531" s="8" t="s">
        <v>14114</v>
      </c>
      <c r="C3531" s="8" t="s">
        <v>14115</v>
      </c>
      <c r="D3531" s="9" t="s">
        <v>14116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14117</v>
      </c>
    </row>
    <row r="3532" spans="1:10">
      <c r="A3532" s="8">
        <v>3531</v>
      </c>
      <c r="B3532" s="8" t="s">
        <v>14118</v>
      </c>
      <c r="C3532" s="8" t="s">
        <v>14119</v>
      </c>
      <c r="D3532" s="9" t="s">
        <v>14120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14121</v>
      </c>
    </row>
    <row r="3533" spans="1:10">
      <c r="A3533" s="8">
        <v>3532</v>
      </c>
      <c r="B3533" s="8" t="s">
        <v>14122</v>
      </c>
      <c r="C3533" s="8" t="s">
        <v>14123</v>
      </c>
      <c r="D3533" s="9" t="s">
        <v>14124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14125</v>
      </c>
    </row>
    <row r="3534" spans="1:10">
      <c r="A3534" s="8">
        <v>3533</v>
      </c>
      <c r="B3534" s="8" t="s">
        <v>14126</v>
      </c>
      <c r="C3534" s="8" t="s">
        <v>14127</v>
      </c>
      <c r="D3534" s="9" t="s">
        <v>14128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14129</v>
      </c>
    </row>
    <row r="3535" spans="1:10">
      <c r="A3535" s="8">
        <v>3534</v>
      </c>
      <c r="B3535" s="8" t="s">
        <v>14130</v>
      </c>
      <c r="C3535" s="8" t="s">
        <v>14131</v>
      </c>
      <c r="D3535" s="9" t="s">
        <v>14132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14133</v>
      </c>
    </row>
    <row r="3536" spans="1:10">
      <c r="A3536" s="8">
        <v>3535</v>
      </c>
      <c r="B3536" s="8" t="s">
        <v>14134</v>
      </c>
      <c r="C3536" s="8" t="s">
        <v>14135</v>
      </c>
      <c r="D3536" s="9" t="s">
        <v>14136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14137</v>
      </c>
      <c r="C3537" s="8" t="s">
        <v>14138</v>
      </c>
      <c r="D3537" s="9" t="s">
        <v>14139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14149</v>
      </c>
    </row>
    <row r="3538" spans="1:10">
      <c r="A3538" s="8">
        <v>3537</v>
      </c>
      <c r="B3538" s="8" t="s">
        <v>14140</v>
      </c>
      <c r="C3538" s="8" t="s">
        <v>14141</v>
      </c>
      <c r="D3538" s="9" t="s">
        <v>14142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14150</v>
      </c>
    </row>
    <row r="3539" spans="1:10">
      <c r="A3539" s="8">
        <v>3538</v>
      </c>
      <c r="B3539" s="8" t="s">
        <v>14143</v>
      </c>
      <c r="C3539" s="8" t="s">
        <v>14144</v>
      </c>
      <c r="D3539" s="9" t="s">
        <v>14145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14151</v>
      </c>
    </row>
    <row r="3540" spans="1:10">
      <c r="A3540" s="8">
        <v>3539</v>
      </c>
      <c r="B3540" s="8" t="s">
        <v>14146</v>
      </c>
      <c r="C3540" s="8" t="s">
        <v>14147</v>
      </c>
      <c r="D3540" s="9" t="s">
        <v>14148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14152</v>
      </c>
    </row>
    <row r="3541" spans="1:10">
      <c r="A3541" s="8">
        <v>3540</v>
      </c>
      <c r="B3541" s="8" t="s">
        <v>14153</v>
      </c>
      <c r="C3541" s="8" t="s">
        <v>14154</v>
      </c>
      <c r="D3541" s="9" t="s">
        <v>14155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14156</v>
      </c>
      <c r="C3542" s="8" t="s">
        <v>14157</v>
      </c>
      <c r="D3542" s="9" t="s">
        <v>14158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14159</v>
      </c>
    </row>
    <row r="3543" spans="1:10">
      <c r="A3543" s="8">
        <v>3542</v>
      </c>
      <c r="B3543" s="8" t="s">
        <v>14160</v>
      </c>
      <c r="C3543" s="8" t="s">
        <v>14161</v>
      </c>
      <c r="D3543" s="9" t="s">
        <v>14162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14163</v>
      </c>
    </row>
    <row r="3544" spans="1:10">
      <c r="A3544" s="8">
        <v>3543</v>
      </c>
      <c r="B3544" s="8" t="s">
        <v>14164</v>
      </c>
      <c r="C3544" s="8" t="s">
        <v>14165</v>
      </c>
      <c r="D3544" s="9" t="s">
        <v>14166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14167</v>
      </c>
    </row>
    <row r="3545" spans="1:10">
      <c r="A3545" s="8">
        <v>3544</v>
      </c>
      <c r="B3545" s="8" t="s">
        <v>14168</v>
      </c>
      <c r="C3545" s="8" t="s">
        <v>14169</v>
      </c>
      <c r="D3545" s="9" t="s">
        <v>14170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14171</v>
      </c>
    </row>
    <row r="3546" spans="1:10">
      <c r="A3546" s="8">
        <v>3545</v>
      </c>
      <c r="B3546" s="8" t="s">
        <v>14172</v>
      </c>
      <c r="C3546" s="8" t="s">
        <v>14173</v>
      </c>
      <c r="D3546" s="9" t="s">
        <v>14174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14175</v>
      </c>
    </row>
    <row r="3547" spans="1:10">
      <c r="A3547" s="8">
        <v>3546</v>
      </c>
      <c r="B3547" s="8" t="s">
        <v>14176</v>
      </c>
      <c r="C3547" s="8" t="s">
        <v>14177</v>
      </c>
      <c r="D3547" s="9" t="s">
        <v>14178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14179</v>
      </c>
    </row>
    <row r="3548" spans="1:10">
      <c r="A3548" s="8">
        <v>3547</v>
      </c>
      <c r="B3548" s="8" t="s">
        <v>14180</v>
      </c>
      <c r="C3548" s="8" t="s">
        <v>14181</v>
      </c>
      <c r="D3548" s="9" t="s">
        <v>14182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14183</v>
      </c>
    </row>
    <row r="3549" spans="1:10">
      <c r="A3549" s="8">
        <v>3548</v>
      </c>
      <c r="B3549" s="8" t="s">
        <v>14184</v>
      </c>
      <c r="C3549" s="8" t="s">
        <v>14185</v>
      </c>
      <c r="D3549" s="9" t="s">
        <v>14186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14187</v>
      </c>
    </row>
    <row r="3550" spans="1:10">
      <c r="A3550" s="8">
        <v>3549</v>
      </c>
      <c r="B3550" s="8" t="s">
        <v>14188</v>
      </c>
      <c r="C3550" s="8" t="s">
        <v>14189</v>
      </c>
      <c r="D3550" s="9" t="s">
        <v>14190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14191</v>
      </c>
      <c r="C3551" s="8" t="s">
        <v>14192</v>
      </c>
      <c r="D3551" s="9" t="s">
        <v>14193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14194</v>
      </c>
    </row>
    <row r="3552" spans="1:10">
      <c r="A3552" s="8">
        <v>3551</v>
      </c>
      <c r="B3552" s="8" t="s">
        <v>14195</v>
      </c>
      <c r="C3552" s="8" t="s">
        <v>14196</v>
      </c>
      <c r="D3552" s="9" t="s">
        <v>14197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14198</v>
      </c>
    </row>
    <row r="3553" spans="1:10">
      <c r="A3553" s="8">
        <v>3552</v>
      </c>
      <c r="B3553" s="8" t="s">
        <v>14199</v>
      </c>
      <c r="C3553" s="8" t="s">
        <v>14200</v>
      </c>
      <c r="D3553" s="9" t="s">
        <v>14201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14202</v>
      </c>
    </row>
    <row r="3554" spans="1:10">
      <c r="A3554" s="8">
        <v>3553</v>
      </c>
      <c r="B3554" s="8" t="s">
        <v>14203</v>
      </c>
      <c r="C3554" s="8" t="s">
        <v>14204</v>
      </c>
      <c r="D3554" s="9" t="s">
        <v>14205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14206</v>
      </c>
    </row>
    <row r="3555" spans="1:10">
      <c r="A3555" s="8">
        <v>3554</v>
      </c>
      <c r="B3555" s="8" t="s">
        <v>14207</v>
      </c>
      <c r="C3555" s="8" t="s">
        <v>14209</v>
      </c>
      <c r="D3555" s="9" t="s">
        <v>14208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14210</v>
      </c>
      <c r="C3556" s="8" t="s">
        <v>14211</v>
      </c>
      <c r="D3556" s="9" t="s">
        <v>14212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14213</v>
      </c>
      <c r="C3557" s="8" t="s">
        <v>14214</v>
      </c>
      <c r="D3557" s="9" t="s">
        <v>14215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14216</v>
      </c>
    </row>
    <row r="3558" spans="1:10">
      <c r="A3558" s="8">
        <v>3557</v>
      </c>
      <c r="B3558" s="8" t="s">
        <v>14217</v>
      </c>
      <c r="C3558" s="8" t="s">
        <v>14218</v>
      </c>
      <c r="D3558" s="9" t="s">
        <v>14219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14220</v>
      </c>
    </row>
    <row r="3559" spans="1:10">
      <c r="A3559" s="8">
        <v>3558</v>
      </c>
      <c r="B3559" s="8" t="s">
        <v>14221</v>
      </c>
      <c r="C3559" s="8" t="s">
        <v>14222</v>
      </c>
      <c r="D3559" s="9" t="s">
        <v>14223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14224</v>
      </c>
    </row>
    <row r="3560" spans="1:10">
      <c r="A3560" s="8">
        <v>3559</v>
      </c>
      <c r="B3560" s="8" t="s">
        <v>14225</v>
      </c>
      <c r="C3560" s="8" t="s">
        <v>14226</v>
      </c>
      <c r="D3560" s="9" t="s">
        <v>14227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14228</v>
      </c>
    </row>
    <row r="3561" spans="1:10">
      <c r="A3561" s="8">
        <v>3560</v>
      </c>
      <c r="B3561" s="8" t="s">
        <v>14229</v>
      </c>
      <c r="C3561" s="8" t="s">
        <v>14230</v>
      </c>
      <c r="D3561" s="9" t="s">
        <v>14231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14232</v>
      </c>
    </row>
    <row r="3562" spans="1:10">
      <c r="A3562" s="8">
        <v>3561</v>
      </c>
      <c r="B3562" s="8" t="s">
        <v>14233</v>
      </c>
      <c r="C3562" s="8" t="s">
        <v>14234</v>
      </c>
      <c r="D3562" s="9" t="s">
        <v>14235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14236</v>
      </c>
    </row>
    <row r="3563" spans="1:10">
      <c r="A3563" s="8">
        <v>3562</v>
      </c>
      <c r="B3563" s="8" t="s">
        <v>14237</v>
      </c>
      <c r="C3563" s="8" t="s">
        <v>14238</v>
      </c>
      <c r="D3563" s="9" t="s">
        <v>14239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14240</v>
      </c>
    </row>
    <row r="3564" spans="1:10">
      <c r="A3564" s="8">
        <v>3563</v>
      </c>
      <c r="B3564" s="8" t="s">
        <v>14241</v>
      </c>
      <c r="C3564" s="8" t="s">
        <v>14242</v>
      </c>
      <c r="D3564" s="9" t="s">
        <v>14243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14244</v>
      </c>
    </row>
    <row r="3565" spans="1:10">
      <c r="A3565" s="8">
        <v>3564</v>
      </c>
      <c r="B3565" s="8" t="s">
        <v>14245</v>
      </c>
      <c r="C3565" s="8" t="s">
        <v>14247</v>
      </c>
      <c r="D3565" s="9" t="s">
        <v>14246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14248</v>
      </c>
      <c r="C3566" s="8" t="s">
        <v>14249</v>
      </c>
      <c r="D3566" s="9" t="s">
        <v>14250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14252</v>
      </c>
      <c r="C3567" s="8" t="s">
        <v>14253</v>
      </c>
      <c r="D3567" s="9" t="s">
        <v>14254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14255</v>
      </c>
    </row>
    <row r="3568" spans="1:10">
      <c r="A3568" s="8">
        <v>3567</v>
      </c>
      <c r="B3568" s="8" t="s">
        <v>14256</v>
      </c>
      <c r="C3568" s="8" t="s">
        <v>14257</v>
      </c>
      <c r="D3568" s="9" t="s">
        <v>14258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14259</v>
      </c>
    </row>
    <row r="3569" spans="1:10">
      <c r="A3569" s="8">
        <v>3568</v>
      </c>
      <c r="B3569" s="8" t="s">
        <v>14260</v>
      </c>
      <c r="C3569" s="8" t="s">
        <v>14261</v>
      </c>
      <c r="D3569" s="9" t="s">
        <v>14262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14263</v>
      </c>
    </row>
    <row r="3570" spans="1:10">
      <c r="A3570" s="8">
        <v>3569</v>
      </c>
      <c r="B3570" s="8" t="s">
        <v>14264</v>
      </c>
      <c r="C3570" s="8" t="s">
        <v>14265</v>
      </c>
      <c r="D3570" s="9" t="s">
        <v>14266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14267</v>
      </c>
    </row>
    <row r="3571" spans="1:10">
      <c r="A3571" s="8">
        <v>3570</v>
      </c>
      <c r="B3571" s="8" t="s">
        <v>14268</v>
      </c>
      <c r="C3571" s="8" t="s">
        <v>14269</v>
      </c>
      <c r="D3571" s="9" t="s">
        <v>14270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14271</v>
      </c>
      <c r="C3572" s="8" t="s">
        <v>14272</v>
      </c>
      <c r="D3572" s="9" t="s">
        <v>14273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14274</v>
      </c>
      <c r="C3573" s="8" t="s">
        <v>14275</v>
      </c>
      <c r="D3573" s="9" t="s">
        <v>14276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14277</v>
      </c>
    </row>
    <row r="3574" spans="1:10">
      <c r="A3574" s="8">
        <v>3573</v>
      </c>
      <c r="B3574" s="8" t="s">
        <v>14278</v>
      </c>
      <c r="C3574" s="8" t="s">
        <v>14279</v>
      </c>
      <c r="D3574" s="9" t="s">
        <v>14280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14281</v>
      </c>
    </row>
    <row r="3575" spans="1:10">
      <c r="A3575" s="8">
        <v>3574</v>
      </c>
      <c r="B3575" s="8" t="s">
        <v>14282</v>
      </c>
      <c r="C3575" s="8" t="s">
        <v>14283</v>
      </c>
      <c r="D3575" s="9" t="s">
        <v>14284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14285</v>
      </c>
    </row>
    <row r="3576" spans="1:10">
      <c r="A3576" s="8">
        <v>3575</v>
      </c>
      <c r="B3576" s="8" t="s">
        <v>14286</v>
      </c>
      <c r="C3576" s="8" t="s">
        <v>14287</v>
      </c>
      <c r="D3576" s="9" t="s">
        <v>14288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14289</v>
      </c>
    </row>
    <row r="3577" spans="1:10">
      <c r="A3577" s="8">
        <v>3576</v>
      </c>
      <c r="B3577" s="8" t="s">
        <v>14290</v>
      </c>
      <c r="C3577" s="8" t="s">
        <v>14291</v>
      </c>
      <c r="D3577" s="9" t="s">
        <v>14292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14293</v>
      </c>
    </row>
    <row r="3578" spans="1:10">
      <c r="A3578" s="8">
        <v>3577</v>
      </c>
      <c r="B3578" s="8" t="s">
        <v>14294</v>
      </c>
      <c r="C3578" s="8" t="s">
        <v>14295</v>
      </c>
      <c r="D3578" s="9" t="s">
        <v>14296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14297</v>
      </c>
    </row>
    <row r="3579" spans="1:10">
      <c r="A3579" s="8">
        <v>3578</v>
      </c>
      <c r="B3579" s="8" t="s">
        <v>14298</v>
      </c>
      <c r="C3579" s="8" t="s">
        <v>14299</v>
      </c>
      <c r="D3579" s="9" t="s">
        <v>14300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14301</v>
      </c>
    </row>
    <row r="3580" spans="1:10">
      <c r="A3580" s="8">
        <v>3579</v>
      </c>
      <c r="B3580" s="8" t="s">
        <v>14302</v>
      </c>
      <c r="C3580" s="8" t="s">
        <v>14303</v>
      </c>
      <c r="D3580" s="9" t="s">
        <v>14304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14305</v>
      </c>
    </row>
    <row r="3581" spans="1:10">
      <c r="A3581" s="8">
        <v>3580</v>
      </c>
      <c r="B3581" s="8" t="s">
        <v>14306</v>
      </c>
      <c r="C3581" s="8" t="s">
        <v>14307</v>
      </c>
      <c r="D3581" s="9" t="s">
        <v>14308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14309</v>
      </c>
      <c r="C3582" s="8" t="s">
        <v>14327</v>
      </c>
      <c r="D3582" s="9" t="s">
        <v>14310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14311</v>
      </c>
      <c r="C3583" s="8" t="s">
        <v>14312</v>
      </c>
      <c r="D3583" s="9" t="s">
        <v>14313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14314</v>
      </c>
    </row>
    <row r="3584" spans="1:10">
      <c r="A3584" s="8">
        <v>3583</v>
      </c>
      <c r="B3584" s="8" t="s">
        <v>14315</v>
      </c>
      <c r="C3584" s="8" t="s">
        <v>14316</v>
      </c>
      <c r="D3584" s="9" t="s">
        <v>14317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14318</v>
      </c>
    </row>
    <row r="3585" spans="1:10">
      <c r="A3585" s="8">
        <v>3584</v>
      </c>
      <c r="B3585" s="8" t="s">
        <v>14319</v>
      </c>
      <c r="C3585" s="8" t="s">
        <v>14320</v>
      </c>
      <c r="D3585" s="9" t="s">
        <v>14321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14322</v>
      </c>
    </row>
    <row r="3586" spans="1:10">
      <c r="A3586" s="8">
        <v>3585</v>
      </c>
      <c r="B3586" s="8" t="s">
        <v>14323</v>
      </c>
      <c r="C3586" s="8" t="s">
        <v>14324</v>
      </c>
      <c r="D3586" s="9" t="s">
        <v>14325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14326</v>
      </c>
    </row>
    <row r="3587" spans="1:10">
      <c r="A3587" s="8">
        <v>3586</v>
      </c>
      <c r="B3587" s="8" t="s">
        <v>14328</v>
      </c>
      <c r="C3587" s="8" t="s">
        <v>14329</v>
      </c>
      <c r="D3587" s="9" t="s">
        <v>14330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14331</v>
      </c>
      <c r="C3588" s="8" t="s">
        <v>14332</v>
      </c>
      <c r="D3588" s="9" t="s">
        <v>14333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14334</v>
      </c>
    </row>
    <row r="3589" spans="1:10">
      <c r="A3589" s="8">
        <v>3588</v>
      </c>
      <c r="B3589" s="8" t="s">
        <v>14335</v>
      </c>
      <c r="C3589" s="8" t="s">
        <v>14336</v>
      </c>
      <c r="D3589" s="9" t="s">
        <v>14337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14338</v>
      </c>
    </row>
    <row r="3590" spans="1:10">
      <c r="A3590" s="8">
        <v>3589</v>
      </c>
      <c r="B3590" s="8" t="s">
        <v>14339</v>
      </c>
      <c r="C3590" s="8" t="s">
        <v>14340</v>
      </c>
      <c r="D3590" s="9" t="s">
        <v>14341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14342</v>
      </c>
    </row>
    <row r="3591" spans="1:10">
      <c r="A3591" s="8">
        <v>3590</v>
      </c>
      <c r="B3591" s="8" t="s">
        <v>14343</v>
      </c>
      <c r="C3591" s="8" t="s">
        <v>14344</v>
      </c>
      <c r="D3591" s="9" t="s">
        <v>14345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14346</v>
      </c>
    </row>
    <row r="3592" spans="1:10">
      <c r="A3592" s="8">
        <v>3591</v>
      </c>
      <c r="B3592" s="8" t="s">
        <v>14347</v>
      </c>
      <c r="C3592" s="8" t="s">
        <v>14348</v>
      </c>
      <c r="D3592" s="9" t="s">
        <v>14349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14365</v>
      </c>
    </row>
    <row r="3593" spans="1:10">
      <c r="A3593" s="8">
        <v>3592</v>
      </c>
      <c r="B3593" s="8" t="s">
        <v>14350</v>
      </c>
      <c r="C3593" s="8" t="s">
        <v>14351</v>
      </c>
      <c r="D3593" s="9" t="s">
        <v>14352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14366</v>
      </c>
    </row>
    <row r="3594" spans="1:10">
      <c r="A3594" s="8">
        <v>3593</v>
      </c>
      <c r="B3594" s="8" t="s">
        <v>14353</v>
      </c>
      <c r="C3594" s="8" t="s">
        <v>14354</v>
      </c>
      <c r="D3594" s="9" t="s">
        <v>14355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14367</v>
      </c>
    </row>
    <row r="3595" spans="1:10">
      <c r="A3595" s="8">
        <v>3594</v>
      </c>
      <c r="B3595" s="8" t="s">
        <v>14356</v>
      </c>
      <c r="C3595" s="8" t="s">
        <v>14357</v>
      </c>
      <c r="D3595" s="9" t="s">
        <v>14358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14368</v>
      </c>
    </row>
    <row r="3596" spans="1:10">
      <c r="A3596" s="8">
        <v>3595</v>
      </c>
      <c r="B3596" s="8" t="s">
        <v>14359</v>
      </c>
      <c r="C3596" s="8" t="s">
        <v>14360</v>
      </c>
      <c r="D3596" s="9" t="s">
        <v>14361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14362</v>
      </c>
      <c r="C3597" s="8" t="s">
        <v>14363</v>
      </c>
      <c r="D3597" s="9" t="s">
        <v>14364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14373</v>
      </c>
      <c r="C3598" s="8" t="s">
        <v>14374</v>
      </c>
      <c r="D3598" s="9" t="s">
        <v>14375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14369</v>
      </c>
    </row>
    <row r="3599" spans="1:10">
      <c r="A3599" s="8">
        <v>3598</v>
      </c>
      <c r="B3599" s="8" t="s">
        <v>14376</v>
      </c>
      <c r="C3599" s="8" t="s">
        <v>14377</v>
      </c>
      <c r="D3599" s="9" t="s">
        <v>14378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14370</v>
      </c>
    </row>
    <row r="3600" spans="1:10">
      <c r="A3600" s="8">
        <v>3599</v>
      </c>
      <c r="B3600" s="8" t="s">
        <v>14379</v>
      </c>
      <c r="C3600" s="8" t="s">
        <v>14380</v>
      </c>
      <c r="D3600" s="9" t="s">
        <v>14381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14371</v>
      </c>
    </row>
    <row r="3601" spans="1:10">
      <c r="A3601" s="8">
        <v>3600</v>
      </c>
      <c r="B3601" s="8" t="s">
        <v>14382</v>
      </c>
      <c r="C3601" s="8" t="s">
        <v>14383</v>
      </c>
      <c r="D3601" s="9" t="s">
        <v>14384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14372</v>
      </c>
    </row>
    <row r="3602" spans="1:10">
      <c r="A3602" s="8">
        <v>3601</v>
      </c>
      <c r="B3602" s="8" t="s">
        <v>14386</v>
      </c>
      <c r="C3602" s="8" t="s">
        <v>14387</v>
      </c>
      <c r="D3602" s="9" t="s">
        <v>14388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14389</v>
      </c>
      <c r="C3603" s="8" t="s">
        <v>14390</v>
      </c>
      <c r="D3603" s="9" t="s">
        <v>14391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14392</v>
      </c>
    </row>
    <row r="3604" spans="1:10">
      <c r="A3604" s="8">
        <v>3603</v>
      </c>
      <c r="B3604" s="8" t="s">
        <v>14393</v>
      </c>
      <c r="C3604" s="8" t="s">
        <v>14394</v>
      </c>
      <c r="D3604" s="9" t="s">
        <v>14395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14396</v>
      </c>
    </row>
    <row r="3605" spans="1:10">
      <c r="A3605" s="8">
        <v>3604</v>
      </c>
      <c r="B3605" s="8" t="s">
        <v>14397</v>
      </c>
      <c r="C3605" s="8" t="s">
        <v>14398</v>
      </c>
      <c r="D3605" s="9" t="s">
        <v>14399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14400</v>
      </c>
    </row>
    <row r="3606" spans="1:10">
      <c r="A3606" s="8">
        <v>3605</v>
      </c>
      <c r="B3606" s="8" t="s">
        <v>14401</v>
      </c>
      <c r="C3606" s="8" t="s">
        <v>14402</v>
      </c>
      <c r="D3606" s="9" t="s">
        <v>14403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14404</v>
      </c>
    </row>
    <row r="3607" spans="1:10">
      <c r="A3607" s="8">
        <v>3606</v>
      </c>
      <c r="B3607" s="8" t="s">
        <v>14405</v>
      </c>
      <c r="C3607" s="8" t="s">
        <v>14406</v>
      </c>
      <c r="D3607" s="9" t="s">
        <v>14407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14408</v>
      </c>
    </row>
    <row r="3608" spans="1:10">
      <c r="A3608" s="8">
        <v>3607</v>
      </c>
      <c r="B3608" s="8" t="s">
        <v>14409</v>
      </c>
      <c r="C3608" s="8" t="s">
        <v>14410</v>
      </c>
      <c r="D3608" s="9" t="s">
        <v>14411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14412</v>
      </c>
    </row>
    <row r="3609" spans="1:10">
      <c r="A3609" s="8">
        <v>3608</v>
      </c>
      <c r="B3609" s="8" t="s">
        <v>14413</v>
      </c>
      <c r="C3609" s="8" t="s">
        <v>14414</v>
      </c>
      <c r="D3609" s="9" t="s">
        <v>14415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14416</v>
      </c>
    </row>
    <row r="3610" spans="1:10">
      <c r="A3610" s="8">
        <v>3609</v>
      </c>
      <c r="B3610" s="8" t="s">
        <v>14417</v>
      </c>
      <c r="C3610" s="8" t="s">
        <v>14418</v>
      </c>
      <c r="D3610" s="9" t="s">
        <v>14419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14420</v>
      </c>
    </row>
    <row r="3611" spans="1:10">
      <c r="A3611" s="8">
        <v>3610</v>
      </c>
      <c r="B3611" s="8" t="s">
        <v>14421</v>
      </c>
      <c r="C3611" s="8" t="s">
        <v>14422</v>
      </c>
      <c r="D3611" s="9" t="s">
        <v>14423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14424</v>
      </c>
      <c r="C3612" s="8" t="s">
        <v>14425</v>
      </c>
      <c r="D3612" s="9" t="s">
        <v>14426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14427</v>
      </c>
      <c r="C3613" s="8" t="s">
        <v>14428</v>
      </c>
      <c r="D3613" s="9" t="s">
        <v>14429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14430</v>
      </c>
    </row>
    <row r="3614" spans="1:10">
      <c r="A3614" s="8">
        <v>3613</v>
      </c>
      <c r="B3614" s="8" t="s">
        <v>14431</v>
      </c>
      <c r="C3614" s="8" t="s">
        <v>14432</v>
      </c>
      <c r="D3614" s="9" t="s">
        <v>14433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14434</v>
      </c>
    </row>
    <row r="3615" spans="1:10">
      <c r="A3615" s="8">
        <v>3614</v>
      </c>
      <c r="B3615" s="8" t="s">
        <v>14435</v>
      </c>
      <c r="C3615" s="8" t="s">
        <v>14436</v>
      </c>
      <c r="D3615" s="9" t="s">
        <v>14437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14438</v>
      </c>
    </row>
    <row r="3616" spans="1:10">
      <c r="A3616" s="8">
        <v>3615</v>
      </c>
      <c r="B3616" s="8" t="s">
        <v>14439</v>
      </c>
      <c r="C3616" s="8" t="s">
        <v>14440</v>
      </c>
      <c r="D3616" s="9" t="s">
        <v>14441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14442</v>
      </c>
    </row>
  </sheetData>
  <autoFilter ref="A1:J2613" xr:uid="{00000000-0009-0000-0000-000000000000}"/>
  <phoneticPr fontId="8" type="noConversion"/>
  <conditionalFormatting sqref="A2:A3612">
    <cfRule type="expression" dxfId="3" priority="3">
      <formula>$L2&lt;&gt;""</formula>
    </cfRule>
    <cfRule type="expression" dxfId="2" priority="4">
      <formula>$O2&lt;&gt;""</formula>
    </cfRule>
  </conditionalFormatting>
  <conditionalFormatting sqref="A3613:A3616">
    <cfRule type="expression" dxfId="1" priority="1">
      <formula>$L3613&lt;&gt;""</formula>
    </cfRule>
    <cfRule type="expression" dxfId="0" priority="2">
      <formula>$O3613&lt;&gt;""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2025-07-13T08:07:54Z</dcterms:modified>
</cp:coreProperties>
</file>