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8BF0D9B2-53DC-4BB2-A308-81D16A8C27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<sst xmlns="http://schemas.openxmlformats.org/spreadsheetml/2006/main" count="20817" uniqueCount="13564">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</sst>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8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 t="s">
        <v>13503</v>
      </c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  <c r="J3360" s="8"/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  <row r="3369" spans="1:10" ht="15.6">
      <c r="A3369" s="8">
        <v>3368</v>
      </c>
      <c r="B3369" s="8" t="s">
        <v>13504</v>
      </c>
      <c r="C3369" s="8" t="s">
        <v>13505</v>
      </c>
      <c r="D3369" s="17" t="s">
        <v>13506</v>
      </c>
      <c r="E3369" s="8">
        <v>1</v>
      </c>
      <c r="F3369" s="8" t="s">
        <v>3974</v>
      </c>
      <c r="G3369" s="8">
        <v>8</v>
      </c>
      <c r="H3369" s="8">
        <v>0</v>
      </c>
      <c r="I3369" s="8" t="s">
        <v>3411</v>
      </c>
      <c r="J3369" s="8"/>
    </row>
    <row r="3370" spans="1:10">
      <c r="A3370" s="8">
        <v>3369</v>
      </c>
      <c r="B3370" s="8" t="s">
        <v>13507</v>
      </c>
      <c r="C3370" s="8" t="s">
        <v>13528</v>
      </c>
      <c r="D3370" s="9" t="s">
        <v>13508</v>
      </c>
      <c r="E3370" s="8">
        <v>1</v>
      </c>
      <c r="F3370" s="8" t="s">
        <v>3410</v>
      </c>
      <c r="G3370" s="8">
        <v>9</v>
      </c>
      <c r="H3370" s="8">
        <v>0</v>
      </c>
      <c r="I3370" s="8" t="s">
        <v>3411</v>
      </c>
      <c r="J3370" s="8"/>
    </row>
    <row r="3371" spans="1:10">
      <c r="A3371" s="8">
        <v>3370</v>
      </c>
      <c r="B3371" s="8" t="s">
        <v>13509</v>
      </c>
      <c r="C3371" s="8" t="s">
        <v>13510</v>
      </c>
      <c r="D3371" s="9" t="s">
        <v>13511</v>
      </c>
      <c r="E3371" s="8">
        <v>0</v>
      </c>
      <c r="F3371" s="8" t="s">
        <v>3410</v>
      </c>
      <c r="G3371" s="8">
        <v>2</v>
      </c>
      <c r="H3371" s="8">
        <v>0</v>
      </c>
      <c r="I3371" s="8" t="s">
        <v>3424</v>
      </c>
      <c r="J3371" s="8" t="s">
        <v>13512</v>
      </c>
    </row>
    <row r="3372" spans="1:10">
      <c r="A3372" s="8">
        <v>3371</v>
      </c>
      <c r="B3372" s="8" t="s">
        <v>13513</v>
      </c>
      <c r="C3372" s="8" t="s">
        <v>13514</v>
      </c>
      <c r="D3372" s="9" t="s">
        <v>13515</v>
      </c>
      <c r="E3372" s="8">
        <v>0</v>
      </c>
      <c r="F3372" s="8" t="s">
        <v>3410</v>
      </c>
      <c r="G3372" s="8">
        <v>4</v>
      </c>
      <c r="H3372" s="8">
        <v>0</v>
      </c>
      <c r="I3372" s="8" t="s">
        <v>3422</v>
      </c>
      <c r="J3372" s="8" t="s">
        <v>13516</v>
      </c>
    </row>
    <row r="3373" spans="1:10">
      <c r="A3373" s="8">
        <v>3372</v>
      </c>
      <c r="B3373" s="8" t="s">
        <v>13517</v>
      </c>
      <c r="C3373" s="8" t="s">
        <v>13518</v>
      </c>
      <c r="D3373" s="9" t="s">
        <v>13519</v>
      </c>
      <c r="E3373" s="8">
        <v>0</v>
      </c>
      <c r="F3373" s="8" t="s">
        <v>3410</v>
      </c>
      <c r="G3373" s="8">
        <v>6</v>
      </c>
      <c r="H3373" s="8">
        <v>0</v>
      </c>
      <c r="I3373" s="8" t="s">
        <v>3422</v>
      </c>
      <c r="J3373" s="8" t="s">
        <v>13520</v>
      </c>
    </row>
    <row r="3374" spans="1:10">
      <c r="A3374" s="8">
        <v>3373</v>
      </c>
      <c r="B3374" s="8" t="s">
        <v>13521</v>
      </c>
      <c r="C3374" s="8" t="s">
        <v>13522</v>
      </c>
      <c r="D3374" s="9" t="s">
        <v>13523</v>
      </c>
      <c r="E3374" s="8">
        <v>0</v>
      </c>
      <c r="F3374" s="8" t="s">
        <v>3410</v>
      </c>
      <c r="G3374" s="8">
        <v>7</v>
      </c>
      <c r="H3374" s="8">
        <v>0</v>
      </c>
      <c r="I3374" s="8" t="s">
        <v>3411</v>
      </c>
      <c r="J3374" s="8" t="s">
        <v>13524</v>
      </c>
    </row>
    <row r="3375" spans="1:10">
      <c r="A3375" s="8">
        <v>3374</v>
      </c>
      <c r="B3375" s="8" t="s">
        <v>13525</v>
      </c>
      <c r="C3375" s="8" t="s">
        <v>13527</v>
      </c>
      <c r="D3375" s="9" t="s">
        <v>13526</v>
      </c>
      <c r="E3375" s="8">
        <v>0</v>
      </c>
      <c r="F3375" s="8" t="s">
        <v>3974</v>
      </c>
      <c r="G3375" s="8">
        <v>9</v>
      </c>
      <c r="H3375" s="8">
        <v>0</v>
      </c>
      <c r="I3375" s="8" t="s">
        <v>3411</v>
      </c>
      <c r="J3375" s="8"/>
    </row>
    <row r="3376" spans="1:10">
      <c r="A3376" s="8">
        <v>3375</v>
      </c>
      <c r="B3376" s="8" t="s">
        <v>13529</v>
      </c>
      <c r="C3376" s="8" t="s">
        <v>13530</v>
      </c>
      <c r="D3376" s="9" t="s">
        <v>13531</v>
      </c>
      <c r="E3376" s="8">
        <v>0</v>
      </c>
      <c r="F3376" s="8" t="s">
        <v>3410</v>
      </c>
      <c r="G3376" s="8">
        <v>2</v>
      </c>
      <c r="H3376" s="8">
        <v>0</v>
      </c>
      <c r="I3376" s="8" t="s">
        <v>3424</v>
      </c>
      <c r="J3376" s="8" t="s">
        <v>13532</v>
      </c>
    </row>
    <row r="3377" spans="1:10">
      <c r="A3377" s="8">
        <v>3376</v>
      </c>
      <c r="B3377" s="8" t="s">
        <v>13533</v>
      </c>
      <c r="C3377" s="8" t="s">
        <v>13534</v>
      </c>
      <c r="D3377" s="9" t="s">
        <v>13535</v>
      </c>
      <c r="E3377" s="8">
        <v>0</v>
      </c>
      <c r="F3377" s="8" t="s">
        <v>3410</v>
      </c>
      <c r="G3377" s="8">
        <v>4</v>
      </c>
      <c r="H3377" s="8">
        <v>0</v>
      </c>
      <c r="I3377" s="8" t="s">
        <v>3422</v>
      </c>
      <c r="J3377" s="8" t="s">
        <v>13536</v>
      </c>
    </row>
    <row r="3378" spans="1:10">
      <c r="A3378" s="8">
        <v>3377</v>
      </c>
      <c r="B3378" s="8" t="s">
        <v>13537</v>
      </c>
      <c r="C3378" s="8" t="s">
        <v>13538</v>
      </c>
      <c r="D3378" s="9" t="s">
        <v>13539</v>
      </c>
      <c r="E3378" s="8">
        <v>0</v>
      </c>
      <c r="F3378" s="8" t="s">
        <v>3410</v>
      </c>
      <c r="G3378" s="8">
        <v>7</v>
      </c>
      <c r="H3378" s="8">
        <v>0</v>
      </c>
      <c r="I3378" s="8" t="s">
        <v>3422</v>
      </c>
      <c r="J3378" s="8" t="s">
        <v>13540</v>
      </c>
    </row>
    <row r="3379" spans="1:10">
      <c r="A3379" s="8">
        <v>3378</v>
      </c>
      <c r="B3379" s="8" t="s">
        <v>13541</v>
      </c>
      <c r="C3379" s="8" t="s">
        <v>13542</v>
      </c>
      <c r="D3379" s="9" t="s">
        <v>13543</v>
      </c>
      <c r="E3379" s="8">
        <v>0</v>
      </c>
      <c r="F3379" s="8" t="s">
        <v>3410</v>
      </c>
      <c r="G3379" s="8">
        <v>8</v>
      </c>
      <c r="H3379" s="8">
        <v>0</v>
      </c>
      <c r="I3379" s="8" t="s">
        <v>3411</v>
      </c>
      <c r="J3379" s="8" t="s">
        <v>13544</v>
      </c>
    </row>
    <row r="3380" spans="1:10">
      <c r="A3380" s="8">
        <v>3379</v>
      </c>
      <c r="B3380" s="8" t="s">
        <v>13545</v>
      </c>
      <c r="C3380" s="8" t="s">
        <v>13546</v>
      </c>
      <c r="D3380" s="9" t="s">
        <v>13547</v>
      </c>
      <c r="E3380" s="8">
        <v>0</v>
      </c>
      <c r="F3380" s="8" t="s">
        <v>3410</v>
      </c>
      <c r="G3380" s="8">
        <v>2</v>
      </c>
      <c r="H3380" s="8">
        <v>0</v>
      </c>
      <c r="I3380" s="8" t="s">
        <v>3424</v>
      </c>
      <c r="J3380" s="8" t="s">
        <v>13548</v>
      </c>
    </row>
    <row r="3381" spans="1:10">
      <c r="A3381" s="8">
        <v>3380</v>
      </c>
      <c r="B3381" s="8" t="s">
        <v>13549</v>
      </c>
      <c r="C3381" s="8" t="s">
        <v>13550</v>
      </c>
      <c r="D3381" s="9" t="s">
        <v>13551</v>
      </c>
      <c r="E3381" s="8">
        <v>0</v>
      </c>
      <c r="F3381" s="8" t="s">
        <v>3410</v>
      </c>
      <c r="G3381" s="8">
        <v>4</v>
      </c>
      <c r="H3381" s="8">
        <v>0</v>
      </c>
      <c r="I3381" s="8" t="s">
        <v>3422</v>
      </c>
      <c r="J3381" s="8" t="s">
        <v>13552</v>
      </c>
    </row>
    <row r="3382" spans="1:10">
      <c r="A3382" s="8">
        <v>3381</v>
      </c>
      <c r="B3382" s="8" t="s">
        <v>13553</v>
      </c>
      <c r="C3382" s="8" t="s">
        <v>13554</v>
      </c>
      <c r="D3382" s="9" t="s">
        <v>13555</v>
      </c>
      <c r="E3382" s="8">
        <v>0</v>
      </c>
      <c r="F3382" s="8" t="s">
        <v>3410</v>
      </c>
      <c r="G3382" s="8">
        <v>5</v>
      </c>
      <c r="H3382" s="8">
        <v>0</v>
      </c>
      <c r="I3382" s="8" t="s">
        <v>3422</v>
      </c>
      <c r="J3382" s="8" t="s">
        <v>13556</v>
      </c>
    </row>
    <row r="3383" spans="1:10">
      <c r="A3383" s="8">
        <v>3382</v>
      </c>
      <c r="B3383" s="8" t="s">
        <v>13557</v>
      </c>
      <c r="C3383" s="8" t="s">
        <v>13558</v>
      </c>
      <c r="D3383" s="9" t="s">
        <v>13559</v>
      </c>
      <c r="E3383" s="8">
        <v>0</v>
      </c>
      <c r="F3383" s="8" t="s">
        <v>3410</v>
      </c>
      <c r="G3383" s="8">
        <v>10</v>
      </c>
      <c r="H3383" s="8">
        <v>0</v>
      </c>
      <c r="I3383" s="8" t="s">
        <v>3411</v>
      </c>
      <c r="J3383" s="8" t="s">
        <v>13560</v>
      </c>
    </row>
    <row r="3384" spans="1:10">
      <c r="A3384" s="8">
        <v>3383</v>
      </c>
      <c r="B3384" s="8" t="s">
        <v>13561</v>
      </c>
      <c r="C3384" s="8"/>
      <c r="D3384" s="9" t="s">
        <v>13562</v>
      </c>
      <c r="E3384" s="8">
        <v>1</v>
      </c>
      <c r="F3384" s="8" t="s">
        <v>8</v>
      </c>
      <c r="G3384" s="8">
        <v>8</v>
      </c>
      <c r="H3384" s="8">
        <v>0</v>
      </c>
      <c r="I3384" s="8" t="s">
        <v>13563</v>
      </c>
      <c r="J3384" s="8"/>
    </row>
  </sheetData>
  <autoFilter ref="A1:J2613" xr:uid="{00000000-0009-0000-0000-000000000000}"/>
  <phoneticPr fontId="8" type="noConversion"/>
  <conditionalFormatting sqref="A2:A3375">
    <cfRule type="expression" dxfId="3" priority="3">
      <formula>$L2&lt;&gt;""</formula>
    </cfRule>
    <cfRule type="expression" dxfId="2" priority="4">
      <formula>$O2&lt;&gt;""</formula>
    </cfRule>
  </conditionalFormatting>
  <conditionalFormatting sqref="A3376:A3384">
    <cfRule type="expression" dxfId="1" priority="1">
      <formula>$L3376&lt;&gt;""</formula>
    </cfRule>
    <cfRule type="expression" dxfId="0" priority="2">
      <formula>$O3376&lt;&gt;""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2024-12-08T11:38:00Z</dcterms:modified>
</cp:coreProperties>
</file>