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DEB163DA-4ED1-4510-8A5E-98724DE008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<sst xmlns="http://schemas.openxmlformats.org/spreadsheetml/2006/main" count="21894" uniqueCount="14269">
  <si>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</si>
  <si>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</si>
  <si>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</si>
  <si>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</si>
  <si>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</si>
  <si>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</si>
  <si>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</si>
  <si>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</si>
  <si>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</si>
  <si>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</si>
  <si>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</si>
  <si>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</si>
  <si>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</si>
  <si>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</si>
  <si>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</si>
  <si>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</si>
  <si>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</si>
  <si>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</si>
  <si>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</si>
  <si>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</si>
  <si>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</si>
  <si>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</si>
  <si>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</si>
  <si>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</si>
  <si>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</si>
  <si>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</si>
  <si>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</si>
  <si>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</si>
  <si>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</si>
  <si>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</si>
  <si>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</si>
  <si>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</si>
  <si>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</si>
  <si>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</si>
  <si>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</si>
  <si>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</si>
  <si>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</si>
  <si>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</si>
  <si>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</si>
  <si>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</si>
  <si>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</si>
  <si>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</si>
  <si>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</si>
  <si>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</si>
  <si>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</si>
  <si>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</si>
  <si>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</si>
  <si>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</si>
  <si>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</si>
  <si>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</si>
  <si>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</si>
  <si>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</si>
  <si>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</si>
  <si>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</si>
  <si>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</si>
  <si>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</si>
  <si>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</si>
  <si>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</si>
  <si>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</si>
  <si>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</si>
  <si>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</si>
  <si>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</si>
  <si>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</si>
  <si>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</si>
  <si>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</si>
  <si>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</si>
  <si>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</si>
  <si>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</si>
  <si>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</si>
  <si>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</si>
  <si>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</si>
  <si>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</si>
  <si>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</si>
  <si>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</si>
  <si>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</si>
  <si>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</si>
  <si>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</si>
  <si>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</si>
  <si>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</si>
  <si>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</si>
  <si>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</si>
  <si>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</si>
  <si>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</si>
  <si>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</si>
  <si>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</si>
  <si>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</si>
  <si>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</si>
  <si>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</si>
  <si>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</si>
  <si>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</si>
  <si>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</si>
  <si>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</si>
  <si>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</si>
  <si>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</si>
  <si>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</si>
  <si>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</si>
  <si>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</si>
  <si>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</si>
  <si>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</si>
  <si>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</si>
  <si>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</si>
  <si>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</si>
  <si>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</si>
  <si>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</si>
  <si>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</si>
  <si>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</si>
  <si>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</si>
  <si>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</si>
  <si>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</si>
  <si>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</si>
  <si>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</si>
  <si>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</si>
  <si>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</si>
  <si>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</si>
  <si>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</si>
  <si>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</si>
  <si>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</si>
  <si>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</si>
  <si>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</si>
  <si>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</si>
  <si>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</si>
  <si>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</si>
  <si>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</si>
  <si>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</si>
  <si>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</si>
  <si>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</si>
  <si>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</si>
  <si>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</si>
  <si>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</si>
  <si>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</si>
  <si>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</si>
  <si>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</si>
  <si>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</si>
  <si>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</si>
  <si>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</si>
  <si>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</si>
  <si>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</si>
  <si>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</si>
  <si>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</si>
  <si>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</si>
  <si>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</si>
  <si>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</si>
  <si>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</si>
  <si>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</si>
  <si>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</si>
  <si>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</si>
  <si>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</si>
  <si>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</si>
  <si>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</si>
  <si>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</si>
  <si>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</si>
  <si>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</si>
  <si>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</si>
  <si>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</si>
  <si>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</si>
  <si>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</si>
  <si>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</si>
  <si>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</si>
  <si>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</si>
  <si>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</si>
  <si>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</si>
  <si>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</si>
  <si>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</si>
  <si>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</si>
  <si>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</si>
  <si>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</si>
  <si>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</si>
  <si>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</si>
  <si>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</si>
  <si>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</si>
  <si>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</si>
  <si>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</si>
  <si>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</si>
  <si>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</si>
  <si>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</si>
  <si>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</si>
  <si>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</si>
  <si>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</si>
  <si>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</si>
  <si>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</si>
  <si>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</si>
  <si>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</si>
  <si>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</si>
  <si>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</si>
  <si>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</si>
  <si>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</si>
  <si>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</si>
  <si>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</si>
  <si>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</si>
  <si>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</si>
  <si>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</si>
  <si>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</si>
  <si>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</si>
  <si>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</si>
  <si>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</si>
  <si>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</si>
  <si>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</si>
  <si>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</si>
  <si>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</si>
  <si>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</si>
  <si>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</si>
  <si>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</si>
  <si>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</si>
  <si>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</si>
  <si>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</si>
  <si>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</si>
  <si>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</si>
  <si>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</si>
  <si>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</si>
  <si>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</si>
  <si>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</si>
  <si>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</si>
  <si>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</si>
  <si>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</si>
  <si>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</si>
  <si>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</si>
  <si>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</si>
  <si>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</si>
  <si>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</si>
  <si>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</si>
  <si>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</si>
  <si>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</si>
  <si>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</si>
  <si>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</si>
  <si>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</si>
  <si>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</si>
  <si>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</si>
  <si>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</si>
  <si>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</si>
  <si>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</si>
  <si>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</si>
  <si>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</si>
  <si>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</si>
  <si>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</si>
  <si>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</si>
  <si>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</si>
  <si>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</si>
  <si>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</si>
  <si>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</si>
  <si>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</si>
  <si>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</si>
  <si>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</si>
  <si>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</si>
  <si>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</si>
  <si>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</si>
  <si>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</si>
  <si>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</si>
  <si>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</si>
  <si>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</si>
  <si>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</si>
  <si>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</si>
  <si>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</si>
  <si>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</si>
  <si>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</si>
  <si>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</si>
  <si>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</si>
  <si>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</si>
  <si>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</si>
  <si>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</si>
  <si>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</si>
  <si>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</si>
  <si>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</si>
  <si>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</si>
  <si>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</si>
  <si>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</si>
  <si>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</si>
  <si>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</si>
  <si>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</si>
  <si>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</si>
  <si>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</si>
  <si>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</si>
  <si>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</si>
  <si>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</si>
  <si>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</si>
  <si>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</si>
  <si>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</si>
  <si>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</si>
  <si>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</si>
  <si>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</si>
  <si>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</si>
  <si>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</si>
  <si>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</si>
  <si>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</si>
  <si>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</si>
  <si>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</si>
  <si>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</si>
  <si>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</si>
  <si>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</si>
  <si>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</si>
  <si>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</si>
  <si>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</si>
  <si>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</si>
  <si>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</si>
  <si>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</si>
  <si>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</si>
  <si>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</si>
  <si>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</si>
  <si>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</si>
  <si>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</si>
  <si>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</si>
  <si>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</si>
  <si>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</si>
  <si>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</si>
  <si>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</si>
  <si>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</si>
  <si>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</si>
  <si>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</si>
  <si>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</si>
  <si>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</si>
  <si>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</si>
  <si>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</si>
  <si>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</si>
  <si>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</si>
  <si>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</si>
  <si>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</si>
  <si>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</si>
  <si>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</si>
  <si>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</si>
  <si>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</si>
  <si>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</si>
  <si>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</si>
  <si>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</si>
  <si>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</si>
  <si>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</si>
  <si>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</si>
  <si>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</si>
  <si>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</si>
  <si>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</si>
  <si>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</si>
  <si>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</si>
  <si>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</si>
  <si>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</si>
  <si>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</si>
  <si>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</si>
  <si>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</si>
  <si>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</si>
  <si>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</si>
  <si>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</si>
  <si>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</si>
  <si>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</si>
  <si>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</si>
  <si>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</si>
  <si>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</si>
  <si>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</si>
  <si>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</si>
  <si>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</si>
  <si>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</si>
  <si>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</si>
  <si>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</si>
  <si>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</si>
  <si>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</si>
  <si>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</si>
  <si>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</si>
  <si>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</si>
  <si>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</si>
  <si>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</si>
  <si>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</si>
  <si>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</si>
  <si>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</si>
  <si>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</si>
  <si>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</si>
  <si>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</si>
  <si>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</si>
  <si>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</si>
  <si>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</si>
  <si>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</si>
  <si>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</si>
  <si>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</si>
  <si>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</si>
  <si>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</si>
  <si>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</si>
  <si>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</si>
  <si>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</si>
  <si>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</si>
  <si>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</si>
  <si>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</si>
  <si>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</si>
  <si>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</si>
  <si>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</si>
  <si>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</si>
  <si>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</si>
  <si>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</si>
  <si>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</si>
  <si>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</si>
  <si>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</si>
  <si>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</si>
  <si>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</si>
  <si>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</si>
  <si>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</si>
  <si>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</si>
  <si>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</si>
  <si>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</si>
  <si>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</si>
  <si>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</si>
  <si>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</si>
  <si>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</si>
  <si>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</si>
  <si>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</si>
  <si>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</si>
  <si>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</si>
  <si>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</si>
  <si>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</si>
  <si>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</si>
  <si>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</si>
  <si>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</si>
  <si>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</si>
  <si>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</si>
  <si>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</si>
  <si>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</si>
  <si>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</si>
  <si>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</si>
  <si>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</si>
  <si>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</si>
  <si>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</si>
  <si>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</si>
  <si>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</si>
  <si>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</si>
  <si>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</si>
  <si>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</si>
  <si>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</si>
  <si>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</si>
  <si>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</si>
  <si>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</si>
  <si>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</si>
  <si>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</si>
  <si>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</si>
  <si>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</si>
  <si>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</si>
  <si>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</si>
  <si>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</si>
  <si>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</si>
  <si>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</si>
  <si>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</si>
  <si>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</si>
  <si>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</si>
  <si>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</si>
  <si>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</si>
  <si>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</si>
  <si>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</si>
  <si>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</si>
  <si>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</si>
  <si>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</si>
  <si>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</si>
  <si>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</si>
  <si>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</si>
  <si>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</si>
  <si>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</si>
  <si>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</si>
  <si>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</si>
  <si>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</si>
  <si>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</si>
  <si>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</si>
  <si>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</si>
  <si>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</si>
  <si>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</si>
  <si>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</si>
  <si>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</si>
  <si>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</si>
  <si>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</si>
  <si>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</si>
  <si>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</si>
  <si>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</si>
  <si>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</si>
  <si>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</si>
  <si>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</si>
  <si>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</si>
  <si>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</si>
  <si>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</si>
  <si>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</si>
  <si>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</si>
  <si>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</si>
  <si>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</si>
  <si>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</si>
  <si>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</si>
  <si>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</si>
  <si>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</si>
  <si>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</si>
  <si>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</si>
  <si>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</si>
  <si>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</si>
  <si>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</si>
  <si>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</si>
  <si>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</si>
  <si>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</si>
  <si>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</si>
  <si>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</si>
  <si>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</si>
  <si>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</si>
  <si>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</si>
  <si>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</si>
  <si>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</si>
  <si>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</si>
  <si>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</si>
  <si>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</si>
  <si>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</si>
  <si>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</si>
  <si>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</si>
  <si>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</si>
  <si>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</si>
  <si>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</si>
  <si>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</si>
  <si>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</si>
  <si>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</si>
  <si>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</si>
  <si>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</si>
  <si>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</si>
  <si>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</si>
  <si>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</si>
  <si>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</si>
  <si>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</si>
  <si>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</si>
  <si>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</si>
  <si>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</si>
  <si>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</si>
  <si>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</si>
  <si>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</si>
  <si>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</si>
  <si>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</si>
  <si>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</si>
  <si>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</si>
  <si>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</si>
  <si>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</si>
  <si>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</si>
  <si>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</si>
  <si>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</si>
  <si>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</si>
  <si>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</si>
  <si>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</si>
  <si>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</si>
  <si>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</si>
  <si>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</si>
  <si>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</si>
  <si>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</si>
  <si>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</si>
  <si>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</si>
  <si>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</si>
  <si>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</si>
  <si>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</si>
  <si>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</si>
  <si>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</si>
  <si>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</si>
  <si>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</si>
  <si>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</si>
  <si>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</si>
  <si>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</si>
  <si>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</si>
  <si>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</si>
  <si>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</si>
  <si>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</si>
  <si>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</si>
  <si>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</si>
  <si>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</si>
  <si>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</si>
  <si>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</si>
  <si>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</si>
  <si>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</si>
  <si>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</si>
  <si>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</si>
  <si>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</si>
  <si>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</si>
  <si>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</si>
  <si>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</si>
  <si>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</si>
  <si>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</si>
  <si>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</si>
  <si>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</si>
  <si>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</si>
  <si>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</si>
  <si>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</si>
  <si>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</si>
  <si>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</si>
  <si>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</si>
  <si>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</si>
  <si>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</si>
  <si>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</si>
  <si>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</si>
  <si>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</si>
  <si>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</si>
  <si>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</si>
  <si>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</si>
  <si>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</si>
  <si>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</si>
  <si>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</si>
  <si>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</si>
  <si>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</si>
  <si>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</si>
  <si>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</si>
  <si>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</si>
  <si>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</si>
  <si>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</si>
  <si>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</si>
  <si>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</si>
  <si>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</si>
  <si>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</si>
  <si>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</si>
  <si>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</si>
  <si>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</si>
  <si>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</si>
  <si>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</si>
  <si>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</si>
  <si>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</si>
  <si>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</si>
  <si>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</si>
  <si>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</si>
  <si>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</si>
  <si>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</si>
  <si>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</si>
  <si>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</si>
  <si>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</si>
  <si>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</si>
  <si>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</si>
  <si>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</si>
  <si>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</si>
  <si>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</si>
  <si>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</si>
  <si>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</si>
  <si>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</si>
  <si>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</si>
  <si>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</si>
  <si>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</si>
  <si>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</si>
  <si>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</si>
  <si>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</si>
  <si>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</si>
  <si>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</si>
  <si>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</si>
  <si>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</si>
  <si>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</si>
  <si>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</si>
  <si>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</si>
  <si>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</si>
  <si>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</si>
  <si>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</si>
  <si>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</si>
  <si>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</si>
  <si>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</si>
  <si>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</si>
  <si>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</si>
  <si>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</si>
  <si>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</si>
  <si>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</si>
  <si>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</si>
  <si>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</si>
  <si>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</si>
  <si>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</si>
  <si>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</si>
  <si>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</si>
  <si>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</si>
  <si>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</si>
  <si>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</si>
  <si>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</si>
  <si>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</si>
  <si>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</si>
  <si>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</si>
  <si>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</si>
  <si>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</si>
  <si>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</si>
  <si>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</si>
  <si>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</si>
  <si>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</si>
  <si>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</si>
  <si>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</si>
  <si>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</si>
  <si>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</si>
  <si>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</si>
  <si>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</si>
  <si>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</si>
  <si>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</si>
  <si>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</si>
  <si>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</si>
  <si>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</si>
  <si>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</si>
  <si>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</si>
  <si>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</si>
  <si>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</si>
  <si>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</si>
  <si>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</si>
  <si>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</si>
  <si>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</si>
  <si>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</si>
  <si>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</si>
  <si>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</si>
  <si>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</si>
  <si>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</si>
  <si>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</si>
  <si>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</si>
  <si>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</si>
  <si>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</si>
  <si>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</si>
  <si>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</si>
  <si>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</si>
  <si>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</si>
  <si>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</si>
  <si>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</si>
  <si>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</si>
  <si>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</si>
  <si>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</si>
  <si>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</si>
  <si>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</si>
  <si>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</si>
  <si>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</si>
  <si>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</si>
  <si>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</si>
  <si>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</si>
  <si>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</si>
  <si>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</si>
  <si>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</si>
  <si>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</si>
  <si>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</si>
  <si>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</si>
  <si>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</si>
  <si>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</si>
  <si>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</si>
  <si>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</si>
  <si>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</si>
  <si>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</si>
  <si>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</si>
  <si>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</si>
  <si>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</si>
  <si>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</si>
  <si>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</si>
  <si>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</si>
  <si>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</si>
  <si>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</si>
  <si>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</si>
  <si>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</si>
  <si>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</si>
  <si>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</si>
  <si>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</si>
  <si>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</si>
  <si>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</si>
  <si>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</si>
  <si>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</si>
  <si>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</si>
  <si>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</si>
  <si>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</si>
  <si>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</si>
  <si>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</si>
  <si>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</si>
  <si>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</si>
  <si>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</si>
  <si>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</si>
  <si>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</si>
  <si>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</si>
  <si>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</si>
  <si>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</si>
  <si>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</si>
  <si>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</si>
  <si>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</si>
  <si>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</si>
  <si>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</si>
  <si>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</si>
  <si>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</si>
  <si>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</si>
  <si>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</si>
  <si>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</si>
  <si>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</si>
  <si>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</si>
  <si>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</si>
  <si>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</si>
  <si>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</si>
  <si>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</si>
  <si>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</si>
  <si>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</si>
  <si>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</si>
  <si>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</si>
  <si>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</si>
  <si>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</si>
  <si>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</si>
  <si>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</si>
  <si>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</si>
  <si>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</si>
  <si>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</si>
  <si>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</si>
  <si>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</si>
  <si>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</si>
  <si>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</si>
  <si>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</si>
  <si>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</si>
  <si>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</si>
  <si>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</si>
  <si>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</si>
  <si>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</si>
  <si>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</si>
  <si>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</si>
  <si>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</si>
  <si>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</si>
  <si>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</si>
  <si>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</si>
  <si>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</si>
  <si>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</si>
  <si>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</si>
  <si>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</si>
  <si>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</si>
  <si>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</si>
  <si>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</si>
  <si>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</si>
  <si>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</si>
  <si>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</si>
  <si>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</si>
  <si>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</si>
  <si>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</si>
  <si>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</si>
  <si>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</si>
  <si>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</si>
  <si>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</si>
  <si>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</si>
  <si>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</si>
  <si>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</si>
  <si>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</si>
  <si>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</si>
  <si>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</si>
  <si>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</si>
  <si>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</si>
  <si>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</si>
  <si>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</si>
  <si>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</si>
  <si>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</si>
  <si>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</si>
  <si>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</si>
  <si>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</si>
  <si>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</si>
  <si>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</si>
  <si>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</si>
  <si>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</si>
  <si>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</si>
  <si>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</si>
  <si>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</si>
  <si>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</si>
  <si>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</si>
  <si>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</si>
  <si>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</si>
  <si>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</si>
  <si>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</si>
  <si>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</si>
  <si>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</si>
  <si>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</si>
  <si>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</si>
  <si>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</si>
  <si>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</si>
  <si>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</si>
  <si>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</si>
  <si>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</si>
  <si>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</si>
  <si>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</si>
  <si>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</si>
  <si>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</si>
  <si>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</si>
  <si>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</si>
  <si>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</si>
  <si>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</si>
  <si>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</si>
  <si>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</si>
  <si>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</si>
  <si>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</si>
  <si>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</si>
  <si>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</si>
  <si>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</si>
  <si>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</si>
  <si>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</si>
  <si>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</si>
  <si>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</si>
  <si>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</si>
  <si>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</si>
  <si>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</si>
  <si>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</si>
  <si>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</si>
  <si>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</si>
  <si>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</si>
  <si>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</si>
  <si>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</si>
  <si>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</si>
  <si>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</si>
  <si>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</si>
  <si>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</si>
  <si>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</si>
  <si>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</si>
  <si>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</si>
  <si>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</si>
  <si>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</si>
  <si>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</si>
  <si>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</si>
  <si>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</si>
  <si>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</si>
  <si>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</si>
  <si>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</si>
  <si>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</si>
  <si>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</si>
  <si>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</si>
  <si>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</si>
  <si>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</si>
  <si>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</si>
  <si>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</si>
  <si>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</si>
  <si>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</si>
  <si>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</si>
  <si>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</si>
  <si>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</si>
  <si>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</si>
  <si>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</si>
  <si>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</si>
  <si>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</si>
  <si>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</si>
  <si>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</si>
  <si>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</si>
  <si>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</si>
  <si>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</si>
  <si>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</si>
  <si>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</si>
  <si>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</si>
  <si>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</si>
  <si>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</si>
  <si>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</si>
  <si>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</si>
  <si>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</si>
  <si>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</si>
  <si>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</si>
  <si>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</si>
  <si>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</si>
  <si>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</si>
  <si>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</si>
  <si>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</si>
  <si>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</si>
  <si>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</si>
  <si>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</si>
  <si>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</si>
  <si>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</si>
  <si>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</si>
  <si>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</si>
  <si>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</si>
  <si>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</si>
  <si>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</si>
  <si>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</si>
  <si>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</si>
  <si>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</si>
  <si>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</si>
  <si>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</si>
  <si>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</si>
  <si>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</si>
  <si>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</si>
  <si>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</si>
  <si>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</si>
  <si>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</si>
  <si>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</si>
  <si>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</si>
  <si>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</si>
  <si>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</si>
  <si>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</si>
  <si>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</si>
  <si>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</si>
  <si>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</si>
  <si>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</si>
  <si>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</si>
  <si>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</si>
  <si>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</si>
  <si>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</si>
  <si>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</si>
  <si>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</si>
  <si>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</si>
  <si>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</si>
  <si>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</si>
  <si>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</si>
  <si>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</si>
  <si>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</si>
  <si>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</si>
  <si>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</si>
  <si>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</si>
  <si>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</si>
  <si>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</si>
  <si>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</si>
  <si>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</si>
  <si>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</si>
  <si>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</si>
  <si>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</si>
  <si>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</si>
  <si>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</si>
  <si>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</si>
  <si>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</si>
  <si>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</si>
  <si>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</si>
  <si>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</si>
  <si>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</si>
  <si>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</si>
  <si>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</si>
  <si>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</si>
  <si>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</si>
  <si>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</si>
  <si>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</si>
  <si>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</si>
  <si>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</si>
  <si>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</si>
  <si>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</si>
  <si>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</si>
  <si>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</si>
  <si>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</si>
  <si>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</si>
  <si>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</si>
  <si>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</si>
  <si>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</si>
  <si>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</si>
  <si>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</si>
  <si>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</si>
  <si>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</si>
  <si>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</si>
  <si>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</si>
  <si>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</si>
  <si>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</si>
  <si>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</si>
  <si>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</si>
  <si>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</si>
  <si>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</si>
  <si>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</si>
  <si>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</si>
  <si>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</si>
  <si>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</si>
  <si>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</si>
  <si>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</si>
  <si>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</si>
  <si>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</si>
  <si>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</si>
  <si>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</si>
  <si>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</si>
  <si>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</si>
  <si>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</si>
  <si>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</si>
  <si>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</si>
  <si>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</si>
  <si>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</si>
  <si>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</si>
  <si>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</si>
  <si>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</si>
  <si>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</si>
  <si>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</si>
  <si>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</si>
  <si>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</si>
  <si>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</si>
  <si>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</si>
  <si>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</si>
  <si>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</si>
  <si>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</si>
  <si>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</si>
  <si>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</si>
  <si>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</si>
  <si>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</si>
  <si>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</si>
  <si>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</si>
  <si>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</si>
  <si>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</si>
  <si>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</si>
  <si>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</si>
  <si>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</si>
  <si>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</si>
  <si>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</si>
  <si>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</si>
  <si>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</si>
  <si>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</si>
  <si>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</si>
  <si>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</si>
  <si>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</si>
  <si>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</si>
  <si>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</si>
  <si>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</si>
  <si>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</si>
  <si>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</si>
  <si>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</si>
  <si>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</si>
  <si>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</si>
  <si>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</si>
  <si>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</si>
  <si>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</si>
  <si>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</si>
  <si>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</si>
  <si>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</si>
  <si>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</si>
  <si>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</si>
  <si>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</si>
  <si>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</si>
  <si>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</si>
  <si>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</si>
  <si>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</si>
  <si>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</si>
  <si>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</si>
  <si>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</si>
  <si>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</si>
  <si>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</si>
  <si>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</si>
  <si>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</si>
  <si>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</si>
  <si>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</si>
  <si>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</si>
  <si>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</si>
  <si>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</si>
  <si>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</si>
  <si>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</si>
  <si>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</si>
  <si>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</si>
  <si>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</si>
  <si>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</si>
  <si>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</si>
  <si>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</si>
  <si>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</si>
  <si>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</si>
  <si>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</si>
  <si>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</si>
  <si>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</si>
  <si>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</si>
  <si>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</si>
  <si>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</si>
  <si>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</si>
  <si>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</si>
  <si>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</si>
  <si>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</si>
  <si>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</si>
  <si>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</si>
  <si>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</si>
  <si>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</si>
  <si>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</si>
  <si>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</si>
  <si>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</si>
  <si>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</si>
  <si>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</si>
  <si>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</si>
  <si>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</si>
  <si>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</si>
  <si>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</si>
  <si>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</si>
  <si>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</si>
  <si>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</si>
  <si>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</si>
  <si>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</si>
  <si>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</si>
  <si>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</si>
  <si>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</si>
  <si>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</si>
  <si>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</si>
  <si>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</si>
  <si>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</si>
  <si>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</si>
  <si>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</si>
  <si>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</si>
  <si>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</si>
  <si>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</si>
  <si>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</si>
  <si>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</si>
  <si>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</si>
  <si>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</si>
  <si>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</si>
  <si>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</si>
  <si>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</si>
  <si>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</si>
  <si>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</si>
  <si>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</si>
  <si>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</si>
  <si>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</si>
  <si>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</si>
  <si>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</si>
  <si>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</si>
  <si>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</si>
  <si>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</si>
  <si>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</si>
  <si>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</si>
  <si>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</si>
  <si>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</si>
  <si>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</si>
  <si>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</si>
  <si>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</si>
  <si>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</si>
  <si>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</si>
  <si>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</si>
  <si>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</si>
  <si>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</si>
  <si>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</si>
  <si>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</si>
  <si>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</si>
  <si>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</si>
  <si>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</si>
  <si>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</si>
  <si>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</si>
  <si>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</si>
  <si>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</si>
  <si>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</si>
  <si>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</si>
  <si>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</si>
  <si>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</si>
  <si>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</si>
  <si>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</si>
  <si>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</si>
  <si>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</si>
  <si>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</si>
  <si>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</si>
  <si>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</si>
  <si>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</si>
  <si>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</si>
  <si>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</si>
  <si>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</si>
  <si>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</si>
  <si>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</si>
  <si>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</si>
  <si>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</si>
  <si>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</si>
  <si>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</si>
  <si>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</si>
  <si>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</si>
  <si>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</si>
  <si>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</si>
  <si>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</si>
  <si>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</si>
  <si>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</si>
  <si>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</si>
  <si>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</si>
  <si>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</si>
  <si>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</si>
  <si>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</si>
  <si>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</si>
  <si>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</si>
  <si>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</si>
  <si>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</si>
  <si>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</si>
  <si>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</si>
  <si>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</si>
  <si>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</si>
  <si>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</si>
  <si>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</si>
  <si>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</si>
  <si>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</si>
  <si>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</si>
  <si>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</si>
  <si>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</si>
  <si>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</si>
  <si>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</si>
  <si>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</si>
  <si>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</si>
  <si>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</si>
  <si>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</si>
  <si>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</si>
  <si>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</si>
  <si>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</si>
  <si>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</si>
  <si>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</si>
  <si>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</si>
  <si>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</si>
  <si>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</si>
  <si>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</si>
  <si>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</si>
  <si>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</si>
  <si>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</si>
  <si>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</si>
  <si>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</si>
  <si>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</si>
  <si>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</si>
  <si>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</si>
  <si>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</si>
  <si>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</si>
  <si>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</si>
  <si>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</si>
  <si>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</si>
  <si>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</si>
  <si>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</si>
  <si>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</si>
  <si>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</si>
  <si>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</si>
  <si>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</si>
  <si>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</si>
  <si>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</si>
  <si>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</si>
  <si>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</si>
  <si>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</si>
  <si>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</si>
  <si>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</si>
  <si>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</si>
  <si>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</si>
  <si>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</si>
  <si>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</si>
  <si>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</si>
  <si>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</si>
  <si>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</si>
  <si>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</si>
  <si>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</si>
  <si>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</si>
  <si>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</si>
  <si>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</si>
  <si>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</si>
  <si>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</si>
  <si>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</si>
  <si>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</si>
  <si>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</si>
  <si>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</si>
  <si>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</si>
  <si>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</si>
  <si>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</si>
  <si>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</si>
  <si>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</si>
  <si>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</si>
  <si>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</si>
  <si>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</si>
  <si>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</si>
  <si>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</si>
  <si>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</si>
  <si>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</si>
  <si>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</si>
  <si>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</si>
  <si>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</si>
  <si>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</si>
  <si>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</si>
  <si>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</si>
  <si>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</si>
  <si>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</si>
  <si>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</si>
  <si>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</si>
  <si>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</si>
  <si>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</si>
  <si>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</si>
  <si>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</si>
  <si>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</si>
  <si>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</si>
  <si>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</si>
  <si>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</si>
  <si>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</si>
  <si>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</si>
  <si>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</si>
  <si>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</si>
  <si>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</si>
  <si>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</si>
  <si>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</si>
  <si>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</si>
  <si>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</si>
  <si>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</si>
  <si>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</si>
  <si>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</si>
  <si>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</si>
  <si>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</si>
  <si>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</si>
  <si>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</si>
  <si>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</si>
  <si>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</si>
  <si>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</si>
  <si>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</si>
  <si>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</si>
  <si>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</si>
  <si>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</si>
  <si>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</si>
  <si>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</si>
  <si>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</si>
  <si>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</si>
  <si>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</si>
  <si>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</si>
  <si>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</si>
  <si>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</si>
  <si>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</si>
  <si>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</si>
  <si>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</si>
  <si>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</si>
  <si>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</si>
  <si>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</si>
  <si>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</si>
  <si>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</si>
  <si>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</si>
  <si>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</si>
  <si>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</si>
  <si>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</si>
  <si>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</si>
  <si>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</si>
  <si>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</si>
  <si>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</si>
  <si>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</si>
  <si>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</si>
  <si>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</si>
  <si>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</si>
  <si>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</si>
  <si>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</si>
  <si>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</si>
  <si>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</si>
  <si>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</si>
  <si>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</si>
  <si>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</si>
  <si>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</si>
  <si>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</si>
  <si>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</si>
  <si>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</si>
  <si>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</si>
  <si>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</si>
  <si>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</si>
  <si>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</si>
  <si>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</si>
  <si>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</si>
  <si>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</si>
  <si>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</si>
  <si>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</si>
  <si>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</si>
  <si>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</si>
  <si>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</si>
  <si>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</si>
  <si>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</si>
  <si>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</si>
  <si>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</si>
  <si>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</si>
  <si>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</si>
  <si>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</si>
  <si>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</si>
  <si>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</si>
  <si>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</si>
  <si>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</si>
  <si>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</si>
  <si>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</si>
  <si>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</si>
  <si>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</si>
  <si>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</si>
  <si>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</si>
  <si>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</si>
  <si>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</si>
  <si>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</si>
  <si>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</si>
  <si>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</si>
  <si>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</si>
  <si>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</si>
  <si>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</si>
  <si>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</si>
  <si>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</si>
  <si>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</si>
  <si>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</si>
  <si>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</si>
  <si>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</si>
  <si>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</si>
  <si>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</si>
  <si>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</si>
  <si>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</si>
  <si>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</si>
  <si>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</si>
  <si>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</si>
  <si>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</si>
  <si>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</si>
  <si>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</si>
  <si>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</si>
  <si>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</si>
  <si>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</si>
  <si>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</si>
  <si>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</si>
  <si>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</si>
  <si>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</si>
  <si>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</si>
  <si>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</si>
  <si>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</si>
  <si>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</si>
  <si>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</si>
  <si>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</si>
  <si>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</si>
  <si>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</si>
  <si>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</si>
  <si>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</si>
  <si>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</si>
  <si>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</si>
  <si>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</si>
  <si>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</si>
  <si>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</si>
  <si>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</si>
  <si>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</si>
  <si>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</si>
  <si>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</si>
  <si>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</si>
  <si>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</si>
  <si>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</si>
  <si>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</si>
  <si>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</si>
  <si>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</si>
  <si>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</si>
  <si>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</si>
  <si>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</si>
  <si>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</si>
  <si>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</si>
  <si>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</si>
  <si>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</si>
  <si>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</si>
  <si>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</si>
  <si>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</si>
  <si>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</si>
  <si>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</si>
  <si>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</si>
  <si>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</si>
  <si>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</si>
  <si>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</si>
  <si>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</si>
  <si>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</si>
  <si>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</si>
  <si>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</si>
  <si>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</si>
  <si>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</si>
  <si>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</si>
  <si>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</si>
  <si>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</si>
  <si>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</si>
  <si>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</si>
  <si>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</si>
  <si>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</si>
  <si>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</si>
  <si>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</si>
  <si>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</si>
  <si>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</si>
  <si>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</si>
  <si>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</si>
  <si>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</si>
  <si>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</si>
  <si>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</si>
  <si>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</si>
  <si>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</si>
  <si>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</si>
  <si>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</si>
  <si>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</si>
  <si>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</si>
  <si>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</si>
  <si>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</si>
  <si>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</si>
  <si>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</si>
  <si>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</si>
  <si>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</si>
  <si>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</si>
  <si>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</si>
  <si>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</si>
  <si>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</si>
  <si>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</si>
  <si>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</si>
  <si>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</si>
  <si>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</si>
  <si>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</si>
  <si>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</si>
  <si>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</si>
  <si>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</si>
  <si>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</si>
  <si>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</si>
  <si>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</si>
  <si>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</si>
  <si>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</si>
  <si>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</si>
  <si>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</si>
  <si>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</si>
  <si>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</si>
  <si>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</si>
  <si>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</si>
  <si>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</si>
  <si>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</si>
  <si>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</si>
  <si>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</si>
  <si>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</si>
  <si>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</si>
  <si>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</si>
  <si>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</si>
  <si>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</si>
  <si>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</si>
  <si>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</si>
  <si>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</si>
  <si>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</si>
  <si>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</si>
  <si>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</si>
  <si>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</si>
  <si>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</si>
  <si>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</si>
  <si>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</si>
  <si>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</si>
  <si>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</si>
  <si>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</si>
  <si>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</si>
  <si>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</si>
  <si>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</si>
  <si>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</si>
  <si>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</si>
  <si>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</si>
  <si>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</si>
  <si>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</si>
  <si>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</si>
  <si>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</si>
  <si>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</si>
  <si>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</si>
  <si>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</si>
  <si>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</si>
  <si>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</si>
  <si>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</si>
  <si>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</si>
  <si>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</si>
  <si>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</si>
  <si>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</si>
  <si>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</si>
  <si>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</si>
  <si>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</si>
  <si>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</si>
  <si>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</si>
  <si>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</si>
  <si>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</si>
  <si>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</si>
  <si>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</si>
  <si>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</si>
  <si>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</si>
  <si>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</si>
  <si>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</si>
  <si>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</si>
  <si>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</si>
  <si>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</si>
  <si>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</si>
  <si>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</si>
  <si>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</si>
  <si>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</si>
  <si>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</si>
  <si>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</si>
  <si>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</si>
  <si>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</si>
  <si>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</si>
  <si>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</si>
  <si>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</si>
  <si>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</si>
  <si>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</si>
  <si>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</si>
  <si>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</si>
  <si>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</si>
  <si>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</si>
  <si>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</si>
  <si>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</si>
  <si>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</si>
  <si>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</si>
  <si>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</si>
  <si>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</si>
  <si>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</si>
  <si>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</si>
  <si>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</si>
  <si>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</si>
  <si>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</si>
  <si>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</si>
  <si>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</si>
  <si>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</si>
  <si>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</si>
  <si>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</si>
  <si>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</si>
  <si>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</si>
  <si>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</si>
  <si>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</si>
  <si>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</si>
  <si>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</si>
  <si>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</si>
  <si>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</si>
  <si>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</si>
  <si>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</si>
  <si>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</si>
  <si>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</si>
  <si>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</si>
  <si>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</si>
  <si>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</si>
  <si>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</si>
  <si>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</si>
  <si>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</si>
  <si>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</si>
  <si>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</si>
  <si>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</si>
  <si>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</si>
  <si>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</si>
  <si>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</si>
  <si>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</si>
  <si>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</si>
  <si>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</si>
  <si>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</si>
  <si>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</si>
  <si>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</si>
  <si>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</si>
  <si>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</si>
  <si>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</si>
  <si>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</si>
  <si>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</si>
  <si>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</si>
  <si>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</si>
  <si>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</si>
  <si>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</si>
  <si>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</si>
  <si>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</si>
  <si>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</si>
  <si>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</si>
  <si>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</si>
  <si>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</si>
  <si>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</si>
  <si>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</si>
  <si>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</si>
  <si>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</si>
  <si>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</si>
  <si>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</si>
  <si>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</si>
  <si>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</si>
  <si>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</si>
  <si>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</si>
  <si>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</si>
  <si>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</si>
  <si>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</si>
  <si>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</si>
  <si>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</si>
  <si>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</si>
  <si>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</si>
  <si>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</si>
  <si>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</si>
  <si>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</si>
  <si>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</si>
  <si>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</si>
  <si>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</si>
  <si>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</si>
  <si>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</si>
  <si>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</si>
  <si>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</si>
  <si>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</si>
  <si>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</si>
  <si>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</si>
  <si>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</si>
  <si>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</si>
  <si>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</si>
  <si>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</si>
  <si>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</si>
  <si>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</si>
  <si>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</si>
  <si>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</si>
  <si>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</si>
  <si>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</si>
  <si>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</si>
  <si>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</si>
  <si>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</si>
  <si>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</si>
  <si>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</si>
  <si>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</si>
  <si>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</si>
  <si>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</si>
  <si>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</si>
  <si>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</si>
  <si>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</si>
  <si>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</si>
  <si>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</si>
  <si>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</si>
  <si>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</si>
  <si>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</si>
  <si>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</si>
  <si>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</si>
  <si>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</si>
  <si>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</si>
  <si>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</si>
  <si>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</si>
  <si>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</si>
  <si>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</si>
  <si>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</si>
  <si>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</si>
  <si>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</si>
  <si>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</si>
  <si>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</si>
  <si>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</si>
  <si>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</si>
  <si>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</si>
  <si>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</si>
  <si>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</si>
  <si>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</si>
  <si>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</si>
  <si>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</si>
  <si>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</si>
  <si>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</si>
  <si>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</si>
  <si>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</si>
  <si>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</si>
  <si>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</si>
  <si>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</si>
  <si>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</si>
  <si>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</si>
  <si>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</si>
  <si>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</si>
  <si>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</si>
  <si>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</si>
  <si>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</si>
  <si>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</si>
  <si>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</si>
  <si>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</si>
  <si>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</si>
  <si>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</si>
  <si>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</si>
  <si>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</si>
  <si>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</si>
  <si>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</si>
  <si>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</si>
  <si>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</si>
  <si>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</si>
  <si>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</si>
  <si>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</si>
  <si>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</si>
  <si>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</si>
  <si>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</si>
  <si>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</si>
  <si>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</si>
  <si>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</si>
  <si>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</si>
  <si>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</si>
  <si>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</si>
  <si>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</si>
  <si>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</si>
  <si>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</si>
  <si>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</si>
  <si>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</si>
  <si>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</si>
  <si>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</si>
  <si>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</si>
  <si>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</si>
  <si>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</si>
  <si>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</si>
  <si>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</si>
  <si>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</si>
  <si>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</si>
  <si>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</si>
  <si>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</si>
  <si>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</si>
  <si>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</si>
  <si>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</si>
  <si>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</si>
  <si>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</si>
  <si>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</si>
  <si>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</si>
  <si>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</si>
  <si>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</si>
  <si>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</si>
  <si>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</si>
  <si>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</si>
  <si>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</si>
  <si>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</si>
  <si>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</si>
  <si>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</si>
  <si>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</si>
  <si>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</si>
  <si>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</si>
  <si>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</si>
  <si>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</si>
  <si>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</si>
  <si>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</si>
  <si>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</si>
  <si>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</si>
  <si>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</si>
  <si>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</si>
  <si>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</si>
  <si>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</si>
  <si>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</si>
  <si>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</si>
  <si>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</si>
  <si>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</si>
  <si>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</si>
  <si>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</si>
  <si>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</si>
  <si>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</si>
  <si>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</si>
  <si>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</si>
  <si>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</si>
  <si>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</si>
  <si>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</si>
  <si>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</si>
  <si>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</si>
  <si>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</si>
  <si>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</si>
  <si>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</si>
  <si>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</si>
  <si>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</si>
  <si>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</si>
  <si>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</si>
  <si>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</si>
  <si>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</si>
  <si>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</si>
  <si>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</si>
  <si>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</si>
  <si>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</si>
  <si>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</si>
  <si>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</si>
  <si>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</si>
  <si>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</si>
  <si>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</si>
  <si>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</si>
  <si>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</si>
  <si>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</si>
  <si>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</si>
  <si>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</si>
  <si>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</si>
  <si>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</si>
  <si>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</si>
  <si>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</si>
  <si>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</si>
  <si>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</si>
  <si>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</si>
  <si>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</si>
  <si>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</si>
  <si>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</si>
  <si>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</si>
  <si>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</si>
  <si>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</si>
  <si>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</si>
  <si>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</si>
  <si>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</si>
  <si>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</si>
  <si>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</si>
  <si>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</si>
  <si>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</si>
  <si>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</si>
  <si>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</si>
  <si>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</si>
  <si>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</si>
  <si>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</si>
  <si>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</si>
  <si>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</si>
  <si>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</si>
  <si>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</si>
  <si>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</si>
  <si>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</si>
  <si>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</si>
  <si>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</si>
  <si>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</si>
  <si>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</si>
  <si>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</si>
  <si>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</si>
  <si>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</si>
  <si>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</si>
  <si>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</si>
  <si>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</si>
  <si>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</si>
  <si>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</si>
  <si>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</si>
  <si>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</si>
  <si>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</si>
  <si>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</si>
  <si>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</si>
  <si>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</si>
  <si>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</si>
  <si>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</si>
  <si>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</si>
  <si>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</si>
  <si>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</si>
  <si>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</si>
  <si>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</si>
  <si>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</si>
  <si>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</si>
  <si>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</si>
  <si>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</si>
  <si>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</si>
  <si>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</si>
  <si>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</si>
  <si>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</si>
  <si>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</si>
  <si>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</si>
  <si>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</si>
  <si>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</si>
  <si>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</si>
  <si>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</si>
  <si>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</si>
  <si>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</si>
  <si>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</si>
  <si>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</si>
  <si>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</si>
  <si>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</si>
  <si>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</si>
  <si>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</si>
  <si>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</si>
  <si>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</si>
  <si>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</si>
  <si>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</si>
  <si>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</si>
  <si>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</si>
  <si>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</si>
  <si>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</si>
  <si>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</si>
  <si>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</si>
  <si>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</si>
  <si>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</si>
  <si>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</si>
  <si>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</si>
  <si>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</si>
  <si>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</si>
  <si>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</si>
  <si>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</si>
  <si>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</si>
  <si>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</si>
  <si>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</si>
  <si>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</si>
  <si>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</si>
  <si>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</si>
  <si>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</si>
  <si>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</si>
  <si>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</si>
  <si>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</si>
  <si>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</si>
  <si>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</si>
  <si>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</si>
  <si>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</si>
  <si>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</si>
  <si>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</si>
  <si>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</si>
  <si>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</si>
  <si>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</si>
  <si>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</si>
  <si>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</si>
  <si>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</si>
  <si>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</si>
  <si>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</si>
  <si>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</si>
  <si>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</si>
  <si>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</si>
  <si>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</si>
  <si>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</si>
  <si>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</si>
  <si>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</si>
  <si>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</si>
  <si>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</si>
  <si>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</si>
  <si>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</si>
  <si>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</si>
  <si>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</si>
  <si>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</si>
  <si>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</si>
  <si>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</si>
  <si>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</si>
  <si>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</si>
  <si>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</si>
  <si>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</si>
  <si>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</si>
  <si>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</si>
  <si>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</si>
  <si>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</si>
  <si>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</si>
  <si>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</si>
  <si>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</si>
  <si>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</si>
  <si>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</si>
  <si>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</si>
  <si>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</si>
  <si>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</si>
  <si>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</si>
  <si>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</si>
  <si>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</si>
  <si>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</si>
  <si>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</si>
  <si>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</si>
  <si>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</si>
  <si>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</si>
  <si>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</si>
  <si>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</si>
  <si>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</si>
  <si>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</si>
  <si>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</si>
  <si>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</si>
  <si>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</si>
  <si>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</si>
  <si>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</si>
  <si>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</si>
  <si>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</si>
  <si>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</si>
  <si>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</si>
  <si>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</si>
  <si>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</si>
  <si>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</si>
  <si>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</si>
  <si>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</si>
  <si>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</si>
  <si>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</si>
  <si>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</si>
  <si>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</si>
  <si>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</si>
  <si>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</si>
  <si>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</si>
  <si>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</si>
  <si>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</si>
  <si>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</si>
  <si>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</si>
  <si>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</si>
  <si>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</si>
  <si>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</si>
  <si>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</si>
  <si>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</si>
  <si>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</si>
  <si>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</si>
  <si>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</si>
  <si>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</si>
  <si>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</si>
  <si>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</si>
  <si>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</si>
  <si>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</si>
  <si>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</si>
  <si>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</si>
  <si>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</si>
  <si>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</si>
  <si>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</si>
  <si>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</si>
  <si>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</si>
  <si>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</si>
  <si>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</si>
  <si>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</si>
  <si>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</si>
  <si>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</si>
  <si>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</si>
  <si>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</si>
  <si>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</si>
  <si>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</si>
  <si>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</si>
  <si>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</si>
  <si>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</si>
  <si>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</si>
  <si>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</si>
  <si>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</si>
  <si>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</si>
  <si>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</si>
  <si>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</si>
  <si>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</si>
  <si>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</si>
  <si>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</si>
  <si>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</si>
  <si>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</si>
  <si>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</si>
  <si>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</si>
  <si>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</si>
  <si>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</si>
  <si>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</si>
  <si>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</si>
  <si>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</si>
  <si>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</si>
  <si>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</si>
  <si>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</si>
  <si>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</si>
  <si>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</si>
  <si>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</si>
  <si>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</si>
  <si>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</si>
  <si>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</si>
  <si>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</si>
  <si>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</si>
  <si>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</si>
  <si>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</si>
  <si>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</si>
  <si>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</si>
  <si>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</si>
  <si>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</si>
  <si>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</si>
  <si>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</si>
  <si>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</si>
  <si>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</si>
  <si>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</si>
  <si>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</si>
  <si>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</si>
  <si>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</si>
  <si>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</si>
  <si>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</si>
  <si>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</si>
  <si>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</si>
  <si>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</si>
  <si>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</si>
  <si>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</si>
  <si>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</si>
  <si>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</si>
  <si>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</si>
  <si>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</si>
  <si>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</si>
  <si>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</si>
  <si>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</si>
  <si>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</si>
  <si>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</si>
  <si>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</si>
  <si>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</si>
  <si>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</si>
  <si>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</si>
  <si>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</si>
  <si>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</si>
  <si>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</si>
  <si>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</si>
  <si>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</si>
  <si>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</si>
  <si>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</si>
  <si>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</si>
  <si>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</si>
  <si>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</si>
  <si>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</si>
  <si>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</si>
  <si>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</si>
  <si>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</si>
  <si>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</si>
  <si>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</si>
  <si>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</si>
  <si>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</si>
  <si>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</si>
  <si>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</si>
  <si>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</si>
  <si>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</si>
  <si>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</si>
  <si>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</si>
  <si>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</si>
  <si>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</si>
  <si>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</si>
  <si>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</si>
  <si>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</si>
  <si>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</si>
  <si>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</si>
  <si>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</si>
  <si>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</si>
  <si>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</si>
  <si>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</si>
  <si>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</si>
  <si>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</si>
  <si>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</si>
  <si>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</si>
  <si>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</si>
  <si>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</si>
  <si>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</si>
  <si>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</si>
  <si>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</si>
  <si>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</si>
  <si>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</si>
  <si>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</si>
  <si>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</si>
  <si>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</si>
  <si>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</si>
  <si>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</si>
  <si>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</si>
  <si>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</si>
  <si>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</si>
  <si>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</si>
  <si>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</si>
  <si>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</si>
  <si>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</si>
  <si>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</si>
  <si>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</si>
  <si>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</si>
  <si>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</si>
  <si>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</si>
  <si>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</si>
  <si>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</si>
  <si>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</si>
  <si>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</si>
  <si>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</si>
  <si>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</si>
  <si>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</si>
  <si>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</si>
  <si>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</si>
  <si>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</si>
  <si>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</si>
  <si>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</si>
  <si>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</si>
  <si>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</si>
  <si>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</si>
  <si>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</si>
  <si>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</si>
  <si>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</si>
  <si>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</si>
  <si>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</si>
  <si>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</si>
  <si>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</si>
  <si>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</si>
  <si>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</si>
  <si>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</si>
  <si>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</si>
  <si>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</si>
  <si>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</si>
  <si>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</si>
  <si>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</si>
  <si>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</si>
  <si>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</si>
  <si>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</si>
  <si>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</si>
  <si>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</si>
  <si>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</si>
  <si>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</si>
  <si>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</si>
  <si>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</si>
  <si>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</si>
  <si>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</si>
  <si>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</si>
  <si>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</si>
  <si>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</si>
  <si>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</si>
  <si>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</si>
  <si>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</si>
  <si>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</si>
  <si>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</si>
  <si>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</si>
  <si>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</si>
  <si>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</si>
  <si>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</si>
  <si>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</si>
  <si>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</si>
  <si>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</si>
  <si>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</si>
  <si>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</si>
  <si>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</si>
  <si>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</si>
  <si>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</si>
  <si>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</si>
  <si>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</si>
  <si>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</si>
  <si>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</si>
  <si>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</si>
  <si>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</si>
  <si>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</si>
  <si>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</si>
  <si>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</si>
  <si>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</si>
  <si>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</si>
  <si>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</si>
  <si>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</si>
  <si>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</si>
  <si>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</si>
  <si>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</si>
  <si>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</si>
  <si>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</si>
  <si>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</si>
  <si>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</si>
  <si>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</si>
  <si>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</si>
  <si>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</si>
  <si>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</si>
  <si>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</si>
  <si>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</si>
  <si>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</si>
  <si>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</si>
  <si>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</si>
  <si>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</si>
  <si>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</si>
  <si>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</si>
  <si>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</si>
  <si>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</si>
  <si>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</si>
  <si>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</si>
  <si>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</si>
  <si>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</si>
  <si>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</si>
  <si>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</si>
  <si>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</si>
  <si>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</si>
  <si>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</si>
  <si>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</si>
  <si>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</si>
  <si>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</si>
  <si>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</si>
  <si>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</si>
  <si>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</si>
  <si>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</si>
  <si>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</si>
  <si>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</si>
  <si>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</si>
  <si>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</si>
  <si>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</si>
  <si>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</si>
  <si>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</si>
  <si>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</si>
  <si>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</si>
  <si>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</si>
  <si>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</si>
  <si>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</si>
  <si>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</si>
  <si>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</si>
  <si>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</si>
  <si>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</si>
  <si>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</si>
  <si>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</si>
  <si>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</si>
  <si>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</si>
  <si>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</si>
  <si>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</si>
  <si>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</si>
  <si>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</si>
  <si>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</si>
  <si>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</si>
  <si>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</si>
  <si>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</si>
  <si>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</si>
  <si>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</si>
  <si>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</si>
  <si>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</si>
  <si>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</si>
  <si>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</si>
  <si>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</si>
  <si>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</si>
  <si>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</si>
  <si>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</si>
  <si>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</si>
  <si>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</si>
  <si>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</si>
  <si>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</si>
  <si>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</si>
  <si>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</si>
  <si>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</si>
  <si>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</si>
  <si>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</si>
  <si>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</si>
  <si>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</si>
  <si>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</si>
  <si>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</si>
  <si>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</si>
  <si>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</si>
  <si>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</si>
  <si>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</si>
  <si>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</si>
  <si>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</si>
  <si>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</si>
  <si>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</si>
  <si>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</si>
  <si>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</si>
  <si>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</si>
  <si>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</si>
  <si>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</si>
  <si>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</si>
  <si>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</si>
  <si>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</si>
  <si>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</si>
  <si>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</si>
  <si>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</si>
  <si>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</si>
  <si>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</si>
  <si>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</si>
  <si>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</si>
  <si>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</si>
  <si>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</si>
  <si>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</si>
  <si>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</si>
  <si>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</si>
  <si>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</si>
  <si>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</si>
  <si>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</si>
  <si>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</si>
  <si>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</si>
  <si>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</si>
  <si>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</si>
  <si>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</si>
  <si>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</si>
  <si>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</si>
  <si>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</si>
  <si>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</si>
  <si>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</si>
  <si>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</si>
  <si>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</si>
  <si>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</si>
  <si>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</si>
  <si>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</si>
  <si>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</si>
  <si>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</si>
  <si>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</si>
  <si>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</si>
  <si>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</si>
  <si>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</si>
  <si>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</si>
  <si>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</si>
  <si>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</si>
  <si>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</si>
  <si>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</si>
  <si>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</si>
  <si>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</si>
  <si>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</si>
  <si>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</si>
  <si>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</si>
  <si>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</si>
  <si>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</si>
  <si>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</si>
  <si>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</si>
  <si>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</si>
  <si>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</si>
  <si>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</si>
  <si>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</si>
  <si>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</si>
  <si>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</si>
  <si>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</si>
  <si>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</si>
  <si>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</si>
  <si>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</si>
  <si>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</si>
  <si>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</si>
  <si>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</si>
  <si>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</si>
  <si>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</si>
  <si>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</si>
  <si>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</si>
  <si>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</si>
  <si>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</si>
  <si>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</si>
  <si>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</si>
  <si>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</si>
  <si>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</si>
  <si>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</si>
  <si>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</si>
  <si>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</si>
  <si>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</si>
  <si>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</si>
  <si>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</si>
  <si>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</si>
  <si>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</si>
  <si>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</si>
  <si>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</si>
  <si>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</si>
  <si>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</si>
  <si>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</si>
  <si>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</si>
  <si>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</si>
  <si>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</si>
  <si>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</si>
  <si>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</si>
  <si>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</si>
  <si>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</si>
  <si>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</si>
  <si>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</si>
  <si>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</si>
  <si>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</si>
  <si>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</si>
  <si>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</si>
  <si>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</si>
  <si>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</si>
  <si>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</si>
  <si>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</si>
  <si>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</si>
  <si>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</si>
  <si>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</si>
  <si>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</si>
  <si>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</si>
  <si>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</si>
  <si>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</si>
  <si>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</si>
  <si>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</si>
  <si>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</si>
  <si>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</si>
  <si>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</si>
  <si>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</si>
  <si>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</si>
  <si>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</si>
  <si>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</si>
  <si>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</si>
  <si>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</si>
  <si>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</si>
  <si>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</si>
  <si>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</si>
  <si>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</si>
  <si>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</si>
  <si>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</si>
  <si>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</si>
  <si>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</si>
  <si>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</si>
  <si>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</si>
  <si>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</si>
  <si>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</si>
  <si>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</si>
  <si>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</si>
  <si>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</si>
  <si>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</si>
  <si>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</si>
  <si>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</si>
  <si>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</si>
  <si>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</si>
  <si>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</si>
  <si>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</si>
  <si>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</si>
  <si>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</si>
  <si>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</si>
  <si>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</si>
  <si>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</si>
  <si>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</si>
  <si>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</si>
  <si>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</si>
  <si>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</si>
  <si>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</si>
  <si>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</si>
  <si>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</si>
  <si>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</si>
  <si>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</si>
  <si>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</si>
  <si>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</si>
  <si>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</si>
  <si>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</si>
  <si>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</si>
  <si>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</si>
  <si>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</si>
  <si>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</si>
  <si>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</si>
  <si>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</si>
  <si>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</si>
  <si>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</si>
  <si>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</si>
  <si>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</si>
  <si>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</si>
  <si>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</si>
  <si>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</si>
  <si>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</si>
  <si>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</si>
  <si>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</si>
  <si>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</si>
  <si>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</si>
  <si>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</si>
  <si>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</si>
  <si>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</si>
  <si>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</si>
  <si>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</si>
  <si>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</si>
  <si>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</si>
  <si>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</si>
  <si>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</si>
  <si>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</si>
  <si>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</si>
  <si>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</si>
  <si>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</si>
  <si>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</si>
  <si>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</si>
  <si>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</si>
  <si>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</si>
  <si>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</si>
  <si>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</si>
  <si>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</si>
  <si>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</si>
  <si>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</si>
  <si>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</si>
  <si>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</si>
  <si>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</si>
  <si>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</si>
  <si>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</si>
  <si>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</si>
  <si>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</si>
  <si>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</si>
  <si>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</si>
  <si>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</si>
  <si>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</si>
  <si>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</si>
  <si>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</si>
  <si>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</si>
  <si>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</si>
  <si>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</si>
  <si>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</si>
  <si>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</si>
  <si>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</si>
  <si>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</si>
  <si>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</si>
  <si>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</si>
  <si>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</si>
  <si>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</si>
  <si>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</si>
  <si>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</si>
  <si>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</si>
  <si>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</si>
  <si>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</si>
  <si>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</si>
  <si>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</si>
  <si>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</si>
  <si>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</si>
  <si>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</si>
  <si>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</si>
  <si>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</si>
  <si>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</si>
  <si>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</si>
  <si>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</si>
  <si>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</si>
  <si>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</si>
  <si>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</si>
  <si>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</si>
  <si>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</si>
  <si>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</si>
  <si>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</si>
  <si>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</si>
  <si>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</si>
  <si>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</si>
  <si>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</si>
  <si>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</si>
  <si>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</si>
  <si>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</si>
  <si>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</si>
  <si>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</si>
  <si>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</si>
  <si>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</si>
  <si>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</si>
  <si>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</si>
  <si>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</si>
  <si>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</si>
  <si>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</si>
  <si>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</si>
  <si>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</si>
  <si>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</si>
  <si>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</si>
  <si>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</si>
  <si>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</si>
  <si>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</si>
  <si>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</si>
  <si>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</si>
  <si>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</si>
  <si>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</si>
  <si>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</si>
  <si>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</si>
  <si>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</si>
  <si>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</si>
  <si>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</si>
  <si>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</si>
  <si>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</si>
  <si>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</si>
  <si>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</si>
  <si>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</si>
  <si>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</si>
  <si>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</si>
  <si>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</si>
  <si>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</si>
  <si>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</si>
  <si>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</si>
  <si>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</si>
  <si>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</si>
  <si>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</si>
  <si>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</si>
  <si>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</si>
  <si>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</si>
  <si>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</si>
  <si>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</si>
  <si>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</si>
  <si>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</si>
  <si>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</si>
  <si>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</si>
  <si>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</si>
  <si>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</si>
  <si>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</si>
  <si>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</si>
  <si>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</si>
  <si>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</si>
  <si>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</si>
  <si>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</si>
  <si>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</si>
  <si>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</si>
  <si>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</si>
  <si>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</si>
  <si>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</si>
  <si>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</si>
  <si>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</si>
  <si>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</si>
  <si>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</si>
  <si>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</si>
  <si>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</si>
  <si>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</si>
  <si>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</si>
  <si>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</si>
  <si>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</si>
  <si>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</si>
  <si>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</si>
  <si>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</si>
  <si>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</si>
  <si>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</si>
  <si>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</si>
  <si>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</si>
  <si>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</si>
  <si>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</si>
  <si>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</si>
  <si>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</si>
  <si>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</si>
  <si>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</si>
  <si>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</si>
  <si>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</si>
  <si>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</si>
  <si>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</si>
  <si>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</si>
  <si>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</si>
  <si>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</si>
  <si>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</si>
  <si>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</si>
  <si>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</si>
  <si>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</si>
  <si>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</si>
  <si>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</si>
  <si>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</si>
  <si>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</si>
  <si>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</si>
  <si>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</si>
  <si>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</si>
  <si>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</si>
  <si>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</si>
  <si>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</si>
  <si>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</si>
  <si>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</si>
  <si>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</si>
  <si>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</si>
  <si>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</si>
  <si>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</si>
  <si>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</si>
  <si>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</si>
  <si>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</si>
  <si>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</si>
  <si>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</si>
  <si>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</si>
  <si>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</si>
  <si>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</si>
  <si>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</si>
  <si>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</si>
  <si>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</si>
  <si>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</si>
  <si>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</si>
  <si>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</si>
  <si>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</si>
  <si>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</si>
  <si>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</si>
  <si>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</si>
  <si>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</si>
  <si>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</si>
  <si>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</si>
  <si>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</si>
  <si>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</si>
  <si>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</si>
  <si>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</si>
  <si>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</si>
  <si>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</si>
  <si>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</si>
  <si>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</si>
  <si>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</si>
  <si>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</si>
  <si>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</si>
  <si>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</si>
  <si>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</si>
  <si>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</si>
  <si>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</si>
  <si>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</si>
  <si>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</si>
  <si>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</si>
  <si>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</si>
  <si>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</si>
  <si>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</si>
  <si>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</si>
  <si>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</si>
  <si>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</si>
  <si>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</si>
  <si>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</si>
  <si>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</si>
  <si>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</si>
  <si>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</si>
  <si>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</si>
  <si>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</si>
  <si>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</si>
  <si>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</si>
  <si>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</si>
  <si>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</si>
  <si>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</si>
  <si>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</si>
  <si>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</si>
  <si>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</si>
  <si>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</si>
  <si>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</si>
  <si>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</si>
  <si>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</si>
  <si>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</si>
  <si>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</si>
  <si>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</si>
  <si>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</si>
  <si>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</si>
  <si>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</si>
  <si>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</si>
  <si>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</si>
  <si>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</si>
  <si>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</si>
  <si>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</si>
  <si>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</si>
  <si>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</si>
  <si>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</si>
  <si>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</si>
  <si>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</si>
  <si>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</si>
  <si>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</si>
  <si>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</si>
  <si>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</si>
  <si>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</si>
  <si>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</si>
  <si>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</si>
  <si>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</si>
  <si>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</si>
  <si>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</si>
  <si>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</si>
  <si>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</si>
  <si>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</si>
  <si>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</si>
  <si>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</si>
  <si>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</si>
  <si>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</si>
  <si>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</si>
  <si>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</si>
  <si>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</si>
  <si>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</si>
  <si>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</si>
  <si>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</si>
  <si>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</si>
  <si>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</si>
  <si>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</si>
  <si>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</si>
  <si>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</si>
  <si>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</si>
  <si>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</si>
  <si>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</si>
  <si>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</si>
  <si>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</si>
  <si>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</si>
  <si>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</si>
  <si>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</si>
  <si>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</si>
  <si>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</si>
  <si>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</si>
  <si>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</si>
  <si>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</si>
  <si>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</si>
  <si>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</si>
  <si>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</si>
  <si>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</si>
  <si>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</si>
  <si>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</si>
  <si>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</si>
  <si>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</si>
  <si>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</si>
  <si>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</si>
  <si>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</si>
  <si>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</si>
  <si>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</si>
  <si>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</si>
  <si>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</si>
  <si>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</si>
  <si>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</si>
  <si>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</si>
  <si>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</si>
  <si>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</si>
  <si>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</si>
  <si>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</si>
  <si>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</si>
  <si>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</si>
  <si>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</si>
  <si>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</si>
  <si>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</si>
  <si>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</si>
  <si>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</si>
  <si>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</si>
  <si>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</si>
  <si>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</si>
  <si>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</si>
  <si>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</si>
  <si>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</si>
  <si>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</si>
  <si>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</si>
  <si>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</si>
  <si>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</si>
  <si>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</si>
  <si>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</si>
  <si>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</si>
  <si>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</si>
  <si>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</si>
  <si>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</si>
  <si>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</si>
  <si>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</si>
  <si>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</si>
  <si>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</si>
  <si>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</si>
  <si>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</si>
  <si>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</si>
  <si>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</si>
  <si>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</si>
  <si>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</si>
  <si>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</si>
  <si>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</si>
  <si>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</si>
  <si>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</si>
  <si>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</si>
  <si>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</si>
  <si>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</si>
  <si>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</si>
  <si>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</si>
  <si>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</si>
  <si>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</si>
  <si>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</si>
  <si>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</si>
  <si>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</si>
  <si>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</si>
  <si>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</si>
  <si>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</si>
  <si>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</si>
  <si>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</si>
  <si>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</si>
  <si>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</si>
  <si>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</si>
  <si>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</si>
  <si>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</si>
  <si>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</si>
  <si>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</si>
  <si>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</si>
  <si>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</si>
  <si>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</si>
  <si>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</si>
  <si>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</si>
  <si>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</si>
  <si>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</si>
  <si>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</si>
  <si>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</si>
  <si>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</si>
  <si>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</si>
  <si>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</si>
  <si>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</si>
  <si>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</si>
  <si>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</si>
  <si>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</si>
  <si>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</si>
  <si>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</si>
  <si>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</si>
  <si>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</si>
  <si>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</si>
  <si>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</si>
  <si>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</si>
  <si>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</si>
  <si>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</si>
  <si>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</si>
  <si>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</si>
  <si>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</si>
  <si>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</si>
  <si>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</si>
  <si>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</si>
  <si>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</si>
  <si>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</si>
  <si>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</si>
  <si>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</si>
  <si>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</si>
  <si>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</si>
  <si>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</si>
  <si>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</si>
  <si>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</si>
  <si>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</si>
  <si>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</si>
  <si>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</si>
  <si>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</si>
  <si>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</si>
  <si>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</si>
  <si>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</si>
  <si>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</si>
  <si>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</si>
  <si>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</si>
  <si>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</si>
  <si>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</si>
  <si>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</si>
  <si>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</si>
  <si>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</si>
  <si>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</si>
  <si>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</si>
  <si>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</si>
  <si>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</si>
  <si>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</si>
  <si>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</si>
  <si>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</si>
  <si>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</si>
  <si>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</si>
  <si>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</si>
  <si>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</si>
  <si>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</si>
  <si>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</si>
  <si>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</si>
  <si>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</si>
  <si>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</si>
  <si>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</si>
  <si>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</si>
  <si>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</si>
  <si>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</si>
  <si>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</si>
  <si>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</si>
  <si>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</si>
  <si>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</si>
  <si>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</si>
  <si>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</si>
  <si>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</si>
  <si>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</si>
  <si>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</si>
  <si>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</si>
  <si>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</si>
  <si>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</si>
  <si>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</si>
  <si>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</si>
  <si>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</si>
  <si>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</si>
  <si>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</si>
  <si>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</si>
  <si>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</si>
  <si>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</si>
  <si>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</si>
  <si>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</si>
  <si>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</si>
  <si>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</si>
  <si>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</si>
  <si>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</si>
  <si>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</si>
  <si>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</si>
  <si>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</si>
  <si>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</si>
  <si>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</si>
  <si>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</si>
  <si>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</si>
  <si>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</si>
  <si>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</si>
  <si>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</si>
  <si>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</si>
  <si>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</si>
  <si>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</si>
  <si>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</si>
  <si>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</si>
  <si>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</si>
  <si>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</si>
  <si>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</si>
  <si>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</si>
  <si>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</si>
  <si>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</si>
  <si>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</si>
  <si>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</si>
  <si>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</si>
  <si>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</si>
  <si>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</si>
  <si>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</si>
  <si>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</si>
  <si>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</si>
  <si>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</si>
  <si>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</si>
  <si>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</si>
  <si>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</si>
  <si>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</si>
  <si>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</si>
  <si>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</si>
  <si>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</si>
  <si>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</si>
  <si>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</si>
  <si>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</si>
  <si>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</si>
  <si>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</si>
  <si>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</si>
  <si>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</si>
  <si>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</si>
  <si>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</si>
  <si>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</si>
  <si>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</si>
  <si>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</si>
  <si>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</si>
  <si>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</si>
  <si>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</si>
  <si>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</si>
  <si>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</si>
  <si>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</si>
  <si>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</si>
  <si>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</si>
  <si>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</si>
  <si>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</si>
  <si>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</si>
  <si>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</si>
  <si>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</si>
  <si>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</si>
  <si>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</si>
  <si>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</si>
  <si>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</si>
  <si>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</si>
  <si>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</si>
  <si>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</si>
  <si>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</si>
  <si>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</si>
  <si>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</si>
  <si>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</si>
  <si>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</si>
  <si>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</si>
  <si>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</si>
  <si>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</si>
  <si>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</si>
  <si>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</si>
  <si>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</si>
  <si>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</si>
  <si>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</si>
  <si>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</si>
  <si>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</si>
  <si>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</si>
  <si>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</si>
  <si>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</si>
  <si>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</si>
  <si>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</si>
  <si>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</si>
  <si>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</si>
  <si>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</si>
  <si>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</si>
  <si>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</si>
  <si>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</si>
  <si>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</si>
  <si>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</si>
  <si>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</si>
  <si>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</si>
  <si>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</si>
  <si>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</si>
  <si>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</si>
  <si>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</si>
  <si>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</si>
  <si>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</si>
  <si>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</si>
  <si>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</si>
  <si>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</si>
  <si>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</si>
  <si>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</si>
  <si>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</si>
  <si>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</si>
  <si>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</si>
  <si>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</si>
  <si>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</si>
  <si>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</si>
  <si>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</si>
  <si>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</si>
  <si>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</si>
  <si>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</si>
  <si>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</si>
  <si>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</si>
  <si>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</si>
  <si>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</si>
  <si>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</si>
  <si>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</si>
  <si>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</si>
  <si>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</si>
  <si>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</si>
  <si>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</si>
  <si>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</si>
  <si>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</si>
  <si>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</si>
  <si>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</si>
  <si>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</si>
  <si>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</si>
  <si>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</si>
  <si>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</si>
  <si>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</si>
  <si>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</si>
  <si>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</si>
  <si>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</si>
  <si>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</si>
  <si>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</si>
  <si>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</si>
  <si>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</si>
  <si>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</si>
  <si>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</si>
  <si>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</si>
  <si>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</si>
  <si>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</si>
  <si>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</si>
  <si>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</si>
  <si>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</si>
  <si>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</si>
  <si>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</si>
  <si>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</si>
  <si>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</si>
  <si>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</si>
  <si>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</si>
  <si>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</si>
  <si>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</si>
  <si>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</si>
  <si>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</si>
  <si>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</si>
  <si>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</si>
  <si>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</si>
  <si>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</si>
  <si>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</si>
  <si>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</si>
  <si>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</si>
  <si>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</si>
  <si>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</si>
  <si>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</si>
  <si>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</si>
  <si>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</si>
  <si>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</si>
  <si>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</si>
  <si>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</si>
  <si>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</si>
  <si>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</si>
  <si>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</si>
  <si>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</si>
  <si>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</si>
  <si>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</si>
  <si>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</si>
  <si>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</si>
  <si>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</si>
  <si>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</si>
  <si>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</si>
  <si>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</si>
  <si>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</si>
  <si>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</si>
  <si>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</si>
  <si>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</si>
  <si>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</si>
  <si>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</si>
  <si>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</si>
  <si>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</si>
  <si>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</si>
  <si>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</si>
  <si>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</si>
  <si>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</si>
  <si>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</si>
  <si>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</si>
  <si>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</si>
  <si>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</si>
  <si>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</si>
  <si>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</si>
  <si>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</si>
  <si>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</si>
  <si>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</si>
  <si>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</si>
  <si>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</si>
  <si>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</si>
  <si>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</si>
  <si>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</si>
  <si>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</si>
  <si>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</si>
  <si>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</si>
  <si>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</si>
  <si>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</si>
  <si>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</si>
  <si>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</si>
  <si>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</si>
  <si>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</si>
  <si>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</si>
  <si>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</si>
  <si>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</si>
  <si>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</si>
  <si>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</si>
  <si>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</si>
  <si>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</si>
  <si>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</si>
  <si>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</si>
  <si>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</si>
  <si>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</si>
  <si>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</si>
  <si>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</si>
  <si>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</si>
  <si>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</si>
  <si>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</si>
  <si>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</si>
  <si>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</si>
  <si>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</si>
  <si>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</si>
  <si>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</si>
  <si>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</si>
  <si>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</si>
  <si>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</si>
  <si>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</si>
  <si>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</si>
  <si>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</si>
  <si>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</si>
  <si>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</si>
  <si>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</si>
  <si>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</si>
  <si>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</si>
  <si>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</si>
  <si>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</si>
  <si>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</si>
  <si>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</si>
  <si>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</si>
  <si>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</si>
  <si>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</si>
  <si>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</si>
  <si>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</si>
  <si>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</si>
  <si>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</si>
  <si>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</si>
  <si>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</si>
  <si>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</si>
  <si>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</si>
  <si>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</si>
  <si>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</si>
  <si>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</si>
  <si>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</si>
  <si>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</si>
  <si>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</si>
  <si>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</si>
  <si>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</si>
  <si>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</si>
  <si>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</si>
  <si>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</si>
  <si>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</si>
  <si>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</si>
  <si>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</si>
  <si>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</si>
  <si>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</si>
  <si>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</si>
  <si>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</si>
  <si>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</si>
  <si>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</si>
  <si>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</si>
  <si>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</si>
  <si>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</si>
  <si>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</si>
  <si>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</si>
  <si>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</si>
  <si>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</si>
  <si>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</si>
  <si>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</si>
  <si>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</si>
  <si>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</si>
  <si>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</si>
  <si>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</si>
  <si>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</si>
  <si>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</si>
  <si>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</si>
  <si>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</si>
  <si>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</si>
  <si>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</si>
  <si>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</si>
  <si>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</si>
  <si>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</si>
  <si>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</si>
  <si>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</si>
  <si>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</si>
  <si>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</si>
  <si>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</si>
  <si>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</si>
  <si>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</si>
  <si>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</si>
  <si>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</si>
  <si>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</si>
  <si>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</si>
  <si>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</si>
  <si>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</si>
  <si>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</si>
  <si>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</si>
  <si>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</si>
  <si>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</si>
  <si>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</si>
  <si>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</si>
  <si>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</si>
  <si>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</si>
  <si>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</si>
  <si>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</si>
  <si>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</si>
  <si>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</si>
  <si>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</si>
  <si>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</si>
  <si>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</si>
  <si>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</si>
  <si>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</si>
  <si>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</si>
  <si>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</si>
  <si>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</si>
  <si>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</si>
  <si>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</si>
  <si>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</si>
  <si>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</si>
  <si>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</si>
  <si>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</si>
  <si>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</si>
  <si>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</si>
  <si>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</si>
  <si>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</si>
  <si>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</si>
  <si>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</si>
  <si>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</si>
  <si>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</si>
  <si>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</si>
  <si>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</si>
  <si>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</si>
  <si>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</si>
  <si>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</si>
  <si>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</si>
  <si>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</si>
  <si>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</si>
  <si>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</si>
  <si>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</si>
  <si>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</si>
  <si>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</si>
  <si>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</si>
  <si>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</si>
  <si>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</si>
  <si>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</si>
  <si>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</si>
  <si>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</si>
  <si>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</si>
  <si>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</si>
  <si>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</si>
  <si>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</si>
  <si>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</si>
  <si>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</si>
  <si>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</si>
  <si>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</si>
  <si>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</si>
  <si>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</si>
  <si>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</si>
  <si>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</si>
  <si>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</si>
  <si>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</si>
  <si>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</si>
  <si>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</si>
  <si>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</si>
  <si>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</si>
  <si>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</si>
  <si>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</si>
  <si>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</si>
  <si>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</si>
  <si>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</si>
  <si>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</si>
  <si>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</si>
  <si>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</si>
  <si>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</si>
  <si>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</si>
  <si>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</si>
  <si>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</si>
  <si>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</si>
  <si>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</si>
  <si>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</si>
  <si>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</si>
  <si>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</si>
  <si>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</si>
  <si>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</si>
  <si>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</si>
  <si>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</si>
  <si>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</si>
  <si>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</si>
  <si>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</si>
  <si>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</si>
  <si>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</si>
  <si>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</si>
  <si>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</si>
  <si>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</si>
  <si>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</si>
  <si>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</si>
  <si>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</si>
  <si>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</si>
  <si>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</si>
  <si>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</si>
  <si>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</si>
  <si>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</si>
  <si>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</si>
  <si>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</si>
  <si>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</si>
  <si>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</si>
  <si>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</si>
  <si>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</si>
  <si>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</si>
  <si>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</si>
  <si>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</si>
  <si>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</si>
  <si>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</si>
  <si>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</si>
  <si>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</si>
  <si>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</si>
  <si>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</si>
  <si>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</si>
  <si>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</si>
  <si>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</si>
  <si>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</si>
  <si>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</si>
  <si>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</si>
  <si>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</si>
  <si>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</si>
  <si>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</si>
  <si>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</si>
  <si>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</si>
  <si>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</si>
  <si>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</si>
  <si>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</si>
  <si>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</si>
  <si>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</si>
  <si>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</si>
  <si>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</si>
  <si>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</si>
  <si>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</si>
  <si>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</si>
  <si>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</si>
  <si>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</si>
  <si>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</si>
  <si>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</si>
  <si>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</si>
  <si>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</si>
  <si>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</si>
  <si>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</si>
  <si>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</si>
  <si>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</si>
  <si>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</si>
  <si>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</si>
  <si>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</si>
  <si>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</si>
  <si>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</si>
  <si>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</si>
  <si>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</si>
  <si>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</si>
  <si>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</si>
  <si>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</si>
  <si>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</si>
  <si>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</si>
  <si>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</si>
  <si>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</si>
  <si>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</si>
  <si>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</si>
  <si>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</si>
  <si>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</si>
  <si>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</si>
  <si>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</si>
  <si>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</si>
  <si>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</si>
  <si>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</si>
  <si>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</si>
  <si>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</si>
  <si>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</si>
  <si>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</si>
  <si>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</si>
  <si>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</si>
  <si>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</si>
  <si>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</si>
  <si>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</si>
  <si>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</si>
  <si>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</si>
  <si>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</si>
  <si>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</si>
  <si>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</si>
  <si>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</si>
  <si>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</si>
  <si>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</si>
  <si>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</si>
  <si>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</si>
  <si>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</si>
  <si>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</si>
  <si>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</si>
  <si>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</si>
  <si>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</si>
  <si>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</si>
  <si>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</si>
  <si>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</si>
  <si>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</si>
  <si>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</si>
  <si>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</si>
  <si>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</si>
  <si>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</si>
  <si>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</si>
  <si>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</si>
  <si>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</si>
  <si>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</si>
  <si>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</si>
  <si>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</si>
  <si>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</si>
  <si>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</si>
  <si>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</si>
  <si>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</si>
  <si>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</si>
  <si>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</si>
  <si>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</si>
  <si>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</si>
  <si>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</si>
  <si>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</si>
  <si>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</si>
  <si>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</si>
  <si>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</si>
  <si>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</si>
  <si>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</si>
  <si>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</si>
  <si>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</si>
  <si>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</si>
  <si>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</si>
  <si>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</si>
  <si>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</si>
  <si>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</si>
  <si>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</si>
  <si>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</si>
  <si>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</si>
  <si>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</si>
  <si>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</si>
  <si>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</si>
  <si>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</si>
  <si>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</si>
  <si>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</si>
  <si>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</si>
  <si>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</si>
  <si>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</si>
  <si>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</si>
  <si>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</si>
  <si>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</si>
  <si>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</si>
  <si>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</si>
  <si>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</si>
  <si>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</si>
  <si>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</si>
  <si>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</si>
  <si>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</si>
  <si>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</si>
  <si>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</si>
  <si>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</si>
  <si>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</si>
  <si>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</si>
  <si>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</si>
  <si>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</si>
  <si>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</si>
  <si>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</si>
  <si>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</si>
  <si>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</si>
  <si>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</si>
  <si>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</si>
  <si>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</si>
  <si>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</si>
  <si>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</si>
  <si>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</si>
  <si>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</si>
  <si>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</si>
  <si>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</si>
  <si>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</si>
  <si>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</si>
  <si>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</si>
  <si>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</si>
  <si>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</si>
  <si>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</si>
  <si>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</si>
  <si>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</si>
  <si>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</si>
  <si>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</si>
  <si>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</si>
  <si>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</si>
  <si>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</si>
  <si>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</si>
  <si>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</si>
  <si>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</si>
  <si>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</si>
  <si>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</si>
  <si>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</si>
  <si>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</si>
  <si>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</si>
  <si>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</si>
  <si>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</si>
  <si>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</si>
  <si>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</si>
  <si>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</si>
  <si>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</si>
  <si>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</si>
  <si>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</si>
  <si>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</si>
  <si>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</si>
  <si>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</si>
  <si>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</si>
  <si>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</si>
  <si>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</si>
  <si>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</si>
  <si>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</si>
  <si>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</si>
  <si>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</si>
  <si>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</si>
  <si>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</si>
  <si>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</si>
  <si>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</si>
  <si>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</si>
  <si>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</si>
  <si>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</si>
  <si>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</si>
  <si>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</si>
  <si>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</si>
  <si>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</si>
  <si>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</si>
  <si>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</si>
  <si>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</si>
  <si>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</si>
  <si>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</si>
  <si>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</si>
  <si>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</si>
  <si>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</si>
  <si>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</si>
  <si>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</si>
  <si>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</si>
  <si>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</si>
  <si>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</si>
  <si>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</si>
  <si>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</si>
  <si>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</si>
  <si>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</si>
  <si>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</si>
  <si>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</si>
  <si>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</si>
  <si>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</si>
  <si>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</si>
  <si>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</si>
  <si>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</si>
  <si>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</si>
  <si>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</si>
  <si>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</si>
  <si>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</si>
  <si>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</si>
  <si>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</si>
  <si>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</si>
  <si>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</si>
  <si>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</si>
  <si>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</si>
  <si>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</si>
  <si>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</si>
  <si>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</si>
  <si>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</si>
  <si>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</si>
  <si>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</si>
  <si>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</si>
  <si>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</si>
  <si>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</si>
  <si>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</si>
  <si>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</si>
  <si>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</si>
  <si>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</si>
  <si>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</si>
  <si>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</si>
  <si>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</si>
  <si>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</si>
  <si>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</si>
  <si>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</si>
  <si>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</si>
  <si>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</si>
  <si>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</si>
  <si>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</si>
  <si>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</si>
  <si>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</si>
  <si>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</si>
  <si>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</si>
  <si>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</si>
  <si>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</si>
  <si>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</si>
  <si>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</si>
  <si>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</si>
  <si>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</si>
  <si>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</si>
  <si>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</si>
  <si>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</si>
  <si>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</si>
  <si>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</si>
  <si>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</si>
  <si>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</si>
  <si>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</si>
  <si>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</si>
  <si>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</si>
  <si>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</si>
  <si>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</si>
  <si>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</si>
  <si>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</si>
  <si>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</si>
  <si>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</si>
  <si>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</si>
  <si>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</si>
  <si>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</si>
  <si>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</si>
  <si>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</si>
  <si>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</si>
  <si>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</si>
  <si>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</si>
  <si>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</si>
  <si>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</si>
  <si>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</si>
  <si>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</si>
  <si>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</si>
  <si>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</si>
  <si>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</si>
  <si>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</si>
  <si>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</si>
  <si>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</si>
  <si>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</si>
  <si>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</si>
  <si>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</si>
  <si>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</si>
  <si>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</si>
  <si>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</si>
  <si>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</si>
  <si>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</si>
  <si>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</si>
  <si>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</si>
  <si>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</si>
  <si>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</si>
  <si>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</si>
  <si>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</si>
  <si>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</si>
  <si>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</si>
  <si>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</si>
  <si>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</si>
  <si>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</si>
  <si>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</si>
  <si>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</si>
  <si>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</si>
  <si>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</si>
  <si>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</si>
  <si>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</si>
  <si>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</si>
  <si>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</si>
  <si>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</si>
  <si>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</si>
  <si>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</si>
  <si>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</si>
  <si>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</si>
  <si>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</si>
  <si>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</si>
  <si>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</si>
  <si>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</si>
  <si>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</si>
  <si>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</si>
  <si>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</si>
  <si>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</si>
  <si>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</si>
  <si>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</si>
  <si>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</si>
  <si>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</si>
  <si>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</si>
  <si>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</si>
  <si>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</si>
  <si>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</si>
  <si>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</si>
  <si>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</si>
  <si>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</si>
  <si>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</si>
  <si>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</si>
  <si>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</si>
  <si>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</si>
  <si>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</si>
  <si>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</si>
  <si>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</si>
  <si>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</si>
  <si>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</si>
  <si>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</si>
  <si>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</si>
  <si>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</si>
  <si>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</si>
  <si>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</si>
  <si>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</si>
  <si>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</si>
  <si>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</si>
  <si>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</si>
  <si>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</si>
  <si>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</si>
  <si>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</si>
  <si>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</si>
  <si>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</si>
  <si>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</si>
  <si>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</si>
  <si>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</si>
  <si>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</si>
  <si>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</si>
  <si>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</si>
  <si>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</si>
  <si>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</si>
  <si>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</si>
  <si>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</si>
  <si>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</si>
  <si>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</si>
  <si>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</si>
  <si>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</si>
  <si>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</si>
  <si>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</si>
  <si>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</si>
  <si>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</si>
  <si>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</si>
  <si>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</si>
  <si>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</si>
  <si>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</si>
  <si>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</si>
  <si>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</si>
  <si>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</si>
  <si>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</si>
  <si>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</si>
  <si>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</si>
  <si>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</si>
  <si>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</si>
  <si>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</si>
  <si>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</si>
  <si>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</si>
  <si>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</si>
  <si>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</si>
  <si>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</si>
  <si>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</si>
  <si>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</si>
  <si>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</si>
  <si>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</si>
  <si>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</si>
  <si>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</si>
  <si>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</si>
  <si>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</si>
  <si>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</si>
  <si>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</si>
  <si>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</si>
  <si>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</si>
  <si>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</si>
  <si>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</si>
  <si>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</si>
  <si>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</si>
  <si>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</si>
  <si>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</si>
  <si>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</si>
  <si>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</si>
  <si>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</si>
  <si>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</si>
  <si>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</si>
  <si>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</si>
  <si>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</si>
  <si>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</si>
  <si>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</si>
  <si>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</si>
  <si>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</si>
  <si>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</si>
  <si>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</si>
  <si>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</si>
  <si>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</si>
  <si>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</si>
  <si>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</si>
  <si>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</si>
  <si>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</si>
  <si>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</si>
  <si>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</si>
  <si>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</si>
  <si>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</si>
  <si>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</si>
  <si>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</si>
  <si>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</si>
  <si>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</si>
  <si>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</si>
  <si>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</si>
  <si>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</si>
  <si>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</si>
  <si>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</si>
  <si>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</si>
  <si>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</si>
  <si>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</si>
  <si>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</si>
  <si>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</si>
  <si>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</si>
  <si>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</si>
  <si>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</si>
  <si>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</si>
  <si>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</si>
  <si>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</si>
  <si>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</si>
  <si>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</si>
  <si>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</si>
  <si>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</si>
  <si>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</si>
  <si>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</si>
  <si>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</si>
  <si>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</si>
  <si>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</si>
  <si>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</si>
  <si>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</si>
  <si>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</si>
  <si>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</si>
  <si>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</si>
  <si>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</si>
  <si>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</si>
  <si>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</si>
  <si>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</si>
  <si>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</si>
  <si>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</si>
  <si>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</si>
  <si>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</si>
  <si>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</si>
  <si>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</si>
  <si>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</si>
  <si>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</si>
  <si>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</si>
  <si>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</si>
  <si>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</si>
  <si>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</si>
  <si>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</si>
  <si>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</si>
  <si>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</si>
  <si>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</si>
  <si>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</si>
  <si>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</si>
  <si>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</si>
  <si>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</si>
  <si>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</si>
  <si>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</si>
  <si>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</si>
  <si>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</si>
  <si>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</si>
  <si>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</si>
  <si>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</si>
  <si>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</si>
  <si>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</si>
  <si>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</si>
  <si>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</si>
  <si>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</si>
  <si>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</si>
  <si>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</si>
  <si>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</si>
  <si>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</si>
  <si>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</si>
  <si>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</si>
  <si>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</si>
  <si>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</si>
  <si>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</si>
  <si>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</si>
  <si>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</si>
  <si>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</si>
  <si>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</si>
  <si>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</si>
  <si>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</si>
  <si>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</si>
  <si>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</si>
  <si>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</si>
  <si>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</si>
  <si>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</si>
  <si>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</si>
  <si>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</si>
  <si>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</si>
  <si>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</si>
  <si>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</si>
  <si>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</si>
  <si>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</si>
  <si>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</si>
  <si>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</si>
  <si>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</si>
  <si>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</si>
  <si>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</si>
  <si>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</si>
  <si>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</si>
  <si>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</si>
  <si>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</si>
  <si>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</si>
  <si>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</si>
  <si>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</si>
  <si>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</si>
  <si>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</si>
  <si>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</si>
  <si>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</si>
  <si>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</si>
  <si>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</si>
  <si>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</si>
  <si>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</si>
  <si>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</si>
  <si>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</si>
  <si>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</si>
  <si>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</si>
  <si>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</si>
  <si>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</si>
  <si>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</si>
  <si>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</si>
  <si>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</si>
  <si>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</si>
  <si>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</si>
  <si>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</si>
  <si>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</si>
  <si>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</si>
  <si>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</si>
  <si>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</si>
  <si>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</si>
  <si>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</si>
  <si>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</si>
  <si>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</si>
  <si>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</si>
  <si>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</si>
  <si>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</si>
  <si>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</si>
  <si>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</si>
  <si>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</si>
  <si>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</si>
  <si>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</si>
  <si>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</si>
  <si>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</si>
  <si>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</si>
  <si>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</si>
  <si>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</si>
  <si>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</si>
  <si>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</si>
  <si>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</si>
  <si>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</si>
  <si>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</si>
  <si>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</si>
  <si>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</si>
  <si>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</si>
  <si>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</si>
  <si>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</si>
  <si>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</si>
  <si>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</si>
  <si>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</si>
  <si>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</si>
  <si>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</si>
  <si>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</si>
  <si>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</si>
  <si>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</si>
  <si>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</si>
  <si>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</si>
  <si>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</si>
  <si>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</si>
  <si>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</si>
  <si>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</si>
  <si>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</si>
  <si>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</si>
  <si>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</si>
  <si>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</si>
  <si>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</si>
  <si>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</si>
  <si>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</si>
  <si>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</si>
  <si>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</si>
  <si>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</si>
  <si>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</si>
  <si>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</si>
  <si>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</si>
  <si>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</si>
  <si>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</si>
  <si>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</si>
  <si>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</si>
  <si>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</si>
  <si>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</si>
  <si>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</si>
  <si>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</si>
  <si>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</si>
  <si>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</si>
  <si>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</si>
  <si>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</si>
  <si>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</si>
  <si>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</si>
  <si>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</si>
  <si>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</si>
  <si>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</si>
  <si>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</si>
  <si>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</si>
  <si>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</si>
  <si>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</si>
  <si>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</si>
  <si>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</si>
  <si>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</si>
  <si>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</si>
  <si>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</si>
  <si>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</si>
  <si>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</si>
  <si>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</si>
  <si>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</si>
  <si>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</si>
  <si>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</si>
  <si>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</si>
  <si>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</si>
  <si>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</si>
  <si>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</si>
  <si>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</si>
  <si>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</si>
  <si>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</si>
  <si>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</si>
  <si>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</si>
  <si>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</si>
  <si>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</si>
  <si>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</si>
  <si>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</si>
  <si>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</si>
  <si>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</si>
  <si>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</si>
  <si>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</si>
  <si>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</si>
  <si>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</si>
  <si>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</si>
  <si>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</si>
  <si>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</si>
  <si>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</si>
  <si>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</si>
  <si>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</si>
  <si>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</si>
  <si>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</si>
  <si>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</si>
  <si>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</si>
  <si>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</si>
  <si>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</si>
  <si>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</si>
  <si>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</si>
  <si>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</si>
  <si>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</si>
  <si>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</si>
  <si>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</si>
  <si>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</si>
  <si>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</si>
  <si>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</si>
  <si>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</si>
  <si>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</si>
  <si>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</si>
  <si>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</si>
  <si>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</si>
  <si>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</si>
  <si>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</si>
  <si>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</si>
  <si>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</si>
  <si>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</si>
  <si>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</si>
  <si>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</si>
  <si>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</si>
  <si>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</si>
  <si>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</si>
  <si>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</si>
  <si>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</si>
  <si>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</si>
  <si>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</si>
  <si>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</si>
  <si>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</si>
  <si>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</si>
  <si>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</si>
  <si>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</si>
  <si>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</si>
  <si>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</si>
  <si>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</si>
  <si>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</si>
  <si>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</si>
  <si>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</si>
  <si>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</si>
  <si>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</si>
  <si>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</si>
  <si>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</si>
  <si>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</si>
  <si>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</si>
  <si>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</si>
  <si>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</si>
  <si>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</si>
  <si>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</si>
  <si>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</si>
  <si>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</si>
  <si>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</si>
  <si>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</si>
  <si>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</si>
  <si>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</si>
  <si>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</si>
  <si>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</si>
  <si>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</si>
  <si>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</si>
  <si>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</si>
  <si>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</si>
  <si>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</si>
  <si>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</si>
  <si>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</si>
  <si>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</si>
  <si>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</si>
  <si>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</si>
  <si>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</si>
  <si>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</si>
  <si>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</si>
  <si>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</si>
  <si>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</si>
  <si>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</si>
  <si>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</si>
  <si>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</si>
  <si>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</si>
  <si>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</si>
  <si>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</si>
  <si>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</si>
  <si>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</si>
  <si>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</si>
  <si>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</si>
  <si>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</si>
  <si>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</si>
  <si>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</si>
  <si>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</si>
  <si>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</si>
  <si>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</si>
  <si>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</si>
  <si>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</si>
  <si>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</si>
  <si>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</si>
  <si>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</si>
  <si>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</si>
  <si>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</si>
  <si>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</si>
  <si>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</si>
  <si>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</si>
  <si>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</si>
  <si>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</si>
  <si>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</si>
  <si>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</si>
  <si>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</si>
  <si>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</si>
  <si>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</si>
  <si>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</si>
  <si>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</si>
  <si>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</si>
  <si>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</si>
  <si>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</si>
  <si>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</si>
  <si>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</si>
  <si>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</si>
  <si>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</si>
  <si>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</si>
  <si>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</si>
  <si>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</si>
  <si>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</si>
  <si>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</si>
  <si>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</si>
  <si>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</si>
  <si>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</si>
  <si>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</si>
  <si>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</si>
  <si>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</si>
  <si>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</si>
  <si>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</si>
  <si>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</si>
  <si>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</si>
  <si>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</si>
  <si>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</si>
  <si>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</si>
  <si>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</si>
  <si>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</si>
  <si>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</si>
  <si>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</si>
  <si>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</si>
  <si>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</si>
  <si>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</si>
  <si>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</si>
  <si>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</si>
  <si>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</si>
  <si>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</si>
  <si>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</si>
  <si>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</si>
  <si>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</si>
  <si>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</si>
  <si>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</si>
  <si>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</si>
  <si>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</si>
  <si>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</si>
  <si>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</si>
  <si>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</si>
  <si>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</si>
  <si>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</si>
  <si>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</si>
  <si>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</si>
  <si>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</si>
  <si>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</si>
  <si>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</si>
  <si>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</si>
  <si>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</si>
  <si>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</si>
  <si>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</si>
  <si>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</si>
  <si>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</si>
  <si>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</si>
  <si>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</si>
  <si>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</si>
  <si>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</si>
  <si>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</si>
  <si>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</si>
  <si>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</si>
  <si>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</si>
  <si>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</si>
  <si>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</si>
  <si>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</si>
  <si>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</si>
  <si>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</si>
  <si>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</si>
  <si>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</si>
  <si>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</si>
  <si>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</si>
  <si>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</si>
  <si>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</si>
  <si>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</si>
  <si>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</si>
  <si>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</si>
  <si>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</si>
  <si>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</si>
  <si>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</si>
  <si>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</si>
  <si>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</si>
  <si>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</si>
  <si>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</si>
  <si>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</si>
  <si>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</si>
  <si>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</si>
  <si>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</si>
  <si>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</si>
  <si>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</si>
  <si>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</si>
  <si>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</si>
  <si>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</si>
  <si>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</si>
  <si>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</si>
  <si>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</si>
  <si>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</si>
  <si>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</si>
  <si>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</si>
  <si>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</si>
  <si>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</si>
  <si>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</si>
  <si>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</si>
  <si>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</si>
  <si>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</si>
  <si>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</si>
  <si>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</si>
  <si>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</si>
  <si>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</si>
  <si>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</si>
  <si>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</si>
  <si>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</si>
  <si>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</si>
  <si>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</si>
  <si>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</si>
  <si>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</si>
  <si>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</si>
  <si>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</si>
  <si>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</si>
  <si>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</si>
  <si>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</si>
  <si>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</si>
  <si>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</si>
  <si>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</si>
  <si>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</si>
  <si>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</si>
  <si>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</si>
  <si>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</si>
  <si>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</si>
  <si>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</si>
  <si>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</si>
  <si>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</si>
  <si>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</si>
  <si>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</si>
  <si>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</si>
  <si>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</si>
  <si>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</si>
  <si>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</si>
  <si>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</si>
  <si>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</si>
  <si>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</si>
  <si>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</si>
  <si>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</si>
  <si>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</si>
  <si>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</si>
  <si>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</si>
  <si>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</si>
  <si>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</si>
  <si>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</si>
  <si>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</si>
  <si>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</si>
  <si>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</si>
  <si>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</si>
  <si>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</si>
  <si>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</si>
  <si>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</si>
  <si>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</si>
  <si>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</si>
  <si>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</si>
  <si>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</si>
  <si>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</si>
  <si>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</si>
  <si>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</si>
  <si>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</si>
  <si>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</si>
  <si>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</si>
  <si>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</si>
  <si>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</si>
  <si>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</si>
  <si>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</si>
  <si>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</si>
  <si>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</si>
  <si>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</si>
  <si>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</si>
  <si>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</si>
  <si>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</si>
  <si>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</si>
  <si>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</si>
  <si>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</si>
  <si>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</si>
  <si>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</si>
  <si>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</si>
  <si>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</si>
  <si>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</si>
  <si>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</si>
  <si>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</si>
  <si>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</si>
  <si>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</si>
  <si>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</si>
  <si>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</si>
  <si>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</si>
  <si>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</si>
  <si>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</si>
  <si>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</si>
  <si>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</si>
  <si>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</si>
  <si>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</si>
  <si>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</si>
  <si>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</si>
  <si>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</si>
  <si>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</si>
  <si>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</si>
  <si>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</si>
  <si>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</si>
  <si>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</si>
  <si>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</si>
  <si>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</si>
  <si>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</si>
  <si>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</si>
  <si>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</si>
  <si>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</si>
  <si>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</si>
  <si>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</si>
  <si>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</si>
  <si>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</si>
  <si>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</si>
  <si>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</si>
  <si>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</si>
  <si>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</si>
  <si>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</si>
  <si>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</si>
  <si>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</si>
  <si>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</si>
  <si>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</si>
  <si>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</si>
  <si>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</si>
  <si>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</si>
  <si>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</si>
  <si>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</si>
  <si>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</si>
  <si>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</si>
  <si>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</si>
  <si>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</si>
  <si>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</si>
  <si>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</si>
  <si>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</si>
  <si>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</si>
  <si>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</si>
  <si>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</si>
  <si>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</si>
  <si>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</si>
  <si>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</si>
  <si>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</si>
  <si>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</si>
  <si>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</si>
  <si>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</si>
  <si>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</si>
  <si>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</si>
  <si>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</si>
  <si>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</si>
  <si>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</si>
  <si>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</si>
  <si>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</si>
  <si>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</si>
  <si>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</si>
  <si>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</si>
  <si>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</si>
  <si>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</si>
  <si>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</si>
  <si>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</si>
  <si>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</si>
  <si>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</si>
  <si>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</si>
  <si>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</si>
  <si>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</si>
  <si>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</si>
  <si>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</si>
  <si>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</si>
  <si>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</si>
  <si>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</si>
  <si>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</si>
  <si>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</si>
  <si>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</si>
  <si>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</si>
  <si>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</si>
  <si>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</si>
  <si>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</si>
  <si>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</si>
  <si>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</si>
  <si>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</si>
  <si>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</si>
  <si>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</si>
  <si>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</si>
  <si>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</si>
  <si>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</si>
  <si>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</si>
  <si>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</si>
  <si>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</si>
  <si>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</si>
  <si>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</si>
  <si>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</si>
  <si>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</si>
  <si>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</si>
  <si>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</si>
  <si>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</si>
  <si>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</si>
  <si>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</si>
  <si>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</si>
  <si>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</si>
  <si>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</si>
  <si>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</si>
  <si>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</si>
  <si>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</si>
  <si>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</si>
  <si>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</si>
  <si>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</si>
  <si>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</si>
  <si>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</si>
  <si>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</si>
  <si>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</si>
  <si>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</si>
  <si>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</si>
  <si>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</si>
  <si>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</si>
  <si>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</si>
  <si>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</si>
  <si>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</si>
  <si>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</si>
  <si>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</si>
  <si>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</si>
  <si>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</si>
  <si>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</si>
  <si>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</si>
  <si>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</si>
  <si>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</si>
  <si>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</si>
  <si>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</si>
  <si>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</si>
  <si>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</si>
  <si>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</si>
  <si>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</si>
  <si>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</si>
  <si>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</si>
  <si>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</si>
  <si>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</si>
  <si>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</si>
  <si>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</si>
  <si>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</si>
  <si>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</si>
  <si>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</si>
  <si>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</si>
  <si>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</si>
  <si>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</si>
  <si>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</si>
  <si>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</si>
  <si>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</si>
  <si>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</si>
  <si>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</si>
  <si>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</si>
  <si>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</si>
  <si>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</si>
  <si>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</si>
  <si>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</si>
  <si>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</si>
  <si>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</si>
  <si>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</si>
  <si>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</si>
  <si>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</si>
  <si>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</si>
  <si>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</si>
  <si>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</si>
  <si>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</si>
  <si>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</si>
  <si>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</si>
  <si>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</si>
  <si>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</si>
  <si>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</si>
  <si>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</si>
  <si>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</si>
  <si>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</si>
  <si>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</si>
  <si>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</si>
  <si>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</si>
  <si>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</si>
  <si>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</si>
  <si>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</si>
  <si>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</si>
  <si>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</si>
  <si>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</si>
  <si>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</si>
  <si>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</si>
  <si>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</si>
  <si>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</si>
  <si>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</si>
  <si>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</si>
  <si>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</si>
  <si>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</si>
  <si>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</si>
  <si>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</si>
  <si>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</si>
  <si>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</si>
  <si>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</si>
  <si>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</si>
  <si>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</si>
  <si>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</si>
  <si>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</si>
  <si>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</si>
  <si>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</si>
  <si>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</si>
  <si>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</si>
  <si>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</si>
  <si>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</si>
  <si>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</si>
  <si>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</si>
  <si>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</si>
  <si>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</si>
  <si>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</si>
  <si>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</si>
  <si>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</si>
  <si>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</si>
  <si>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</si>
  <si>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</si>
  <si>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</si>
  <si>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</si>
  <si>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</si>
  <si>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</si>
  <si>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</si>
  <si>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</si>
  <si>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</si>
  <si>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</si>
  <si>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</si>
  <si>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</si>
  <si>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</si>
  <si>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</si>
  <si>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</si>
  <si>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</si>
  <si>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</si>
  <si>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</si>
  <si>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</si>
  <si>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</si>
  <si>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</si>
  <si>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</si>
  <si>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</si>
  <si>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</si>
  <si>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</si>
  <si>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</si>
  <si>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</si>
  <si>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</si>
  <si>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</si>
  <si>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</si>
  <si>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</si>
  <si>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</si>
  <si>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</si>
  <si>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</si>
  <si>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</si>
  <si>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</si>
  <si>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</si>
  <si>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</si>
  <si>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</si>
  <si>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</si>
  <si>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</si>
  <si>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</si>
  <si>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</si>
  <si>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</si>
  <si>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</si>
  <si>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</si>
  <si>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</si>
  <si>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</si>
  <si>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</si>
  <si>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</si>
  <si>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</si>
  <si>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</si>
  <si>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</si>
  <si>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</si>
  <si>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</si>
  <si>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</si>
  <si>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</si>
  <si>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</si>
  <si>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</si>
  <si>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</si>
  <si>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</si>
  <si>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</si>
  <si>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</si>
  <si>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</si>
  <si>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</si>
  <si>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</si>
  <si>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</si>
  <si>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</si>
  <si>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</si>
  <si>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</si>
  <si>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</si>
  <si>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</si>
  <si>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</si>
  <si>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</si>
  <si>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</si>
  <si>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</si>
  <si>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</si>
  <si>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</si>
  <si>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</si>
  <si>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</si>
  <si>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</si>
  <si>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</si>
  <si>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</si>
  <si>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</si>
  <si>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</si>
  <si>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</si>
  <si>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</si>
  <si>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</si>
  <si>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</si>
  <si>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</si>
  <si>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</si>
  <si>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</si>
  <si>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</si>
  <si>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</si>
  <si>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</si>
  <si>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</si>
  <si>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</si>
  <si>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</si>
  <si>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</si>
  <si>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</si>
  <si>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</si>
  <si>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</si>
  <si>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</si>
  <si>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</si>
  <si>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</si>
  <si>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</si>
  <si>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</si>
  <si>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</si>
  <si>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</si>
  <si>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</si>
  <si>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</si>
  <si>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</si>
  <si>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</si>
  <si>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</si>
  <si>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</si>
  <si>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</si>
  <si>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</si>
  <si>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</si>
  <si>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</si>
  <si>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</si>
  <si>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</si>
  <si>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</si>
  <si>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</si>
  <si>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</si>
  <si>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</si>
  <si>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</si>
  <si>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</si>
  <si>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</si>
  <si>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</si>
  <si>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</si>
  <si>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</si>
  <si>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</si>
  <si>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</si>
  <si>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</si>
  <si>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</si>
  <si>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</si>
  <si>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</si>
  <si>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</si>
  <si>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</si>
  <si>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</si>
  <si>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</si>
  <si>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</si>
  <si>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</si>
  <si>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</si>
  <si>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</si>
  <si>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</si>
  <si>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</si>
  <si>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</si>
  <si>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</si>
  <si>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</si>
  <si>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</si>
  <si>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</si>
  <si>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</si>
  <si>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</si>
  <si>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</si>
  <si>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</si>
  <si>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</si>
  <si>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</si>
  <si>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</si>
  <si>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</si>
  <si>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</si>
  <si>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</si>
  <si>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</si>
  <si>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</si>
  <si>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</si>
  <si>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</si>
  <si>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</si>
  <si>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</si>
  <si>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</si>
  <si>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</si>
  <si>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</si>
  <si>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</si>
  <si>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</si>
  <si>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</si>
  <si>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</si>
  <si>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</si>
  <si>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</si>
  <si>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</si>
  <si>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</si>
  <si>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</si>
  <si>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</si>
  <si>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</si>
  <si>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</si>
  <si>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</si>
  <si>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</si>
  <si>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</si>
  <si>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</si>
  <si>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</si>
  <si>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</si>
  <si>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</si>
  <si>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</si>
  <si>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</si>
  <si>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</si>
  <si>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</si>
  <si>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</si>
  <si>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</si>
  <si>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</si>
  <si>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</si>
  <si>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</si>
  <si>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</si>
  <si>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</si>
  <si>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</si>
  <si>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</si>
  <si>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</si>
  <si>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</si>
  <si>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</si>
  <si>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</si>
  <si>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</si>
  <si>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</si>
  <si>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</si>
  <si>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</si>
  <si>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</si>
  <si>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</si>
  <si>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</si>
  <si>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</si>
  <si>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</si>
  <si>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</si>
  <si>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</si>
  <si>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</si>
  <si>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</si>
  <si>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</si>
  <si>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</si>
  <si>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</si>
  <si>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</si>
  <si>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</si>
  <si>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</si>
  <si>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</si>
  <si>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</si>
  <si>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</si>
  <si>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</si>
  <si>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</si>
  <si>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</si>
  <si>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</si>
  <si>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</si>
  <si>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</si>
  <si>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</si>
  <si>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</si>
  <si>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</si>
  <si>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</si>
  <si>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</si>
  <si>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</si>
  <si>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</si>
  <si>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</si>
  <si>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</si>
  <si>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</si>
  <si>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</si>
  <si>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</si>
  <si>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</si>
  <si>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</si>
  <si>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</si>
  <si>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</si>
  <si>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</si>
  <si>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</si>
  <si>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</si>
  <si>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</si>
  <si>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</si>
  <si>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</si>
  <si>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</si>
  <si>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</si>
  <si>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</si>
  <si>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</si>
  <si>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</si>
  <si>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</si>
  <si>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</si>
  <si>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</si>
  <si>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</si>
  <si>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</si>
  <si>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</si>
  <si>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</si>
  <si>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</si>
  <si>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</si>
  <si>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</si>
  <si>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</si>
  <si>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</si>
  <si>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</si>
  <si>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</si>
  <si>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</si>
  <si>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</si>
  <si>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</si>
  <si>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</si>
  <si>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</si>
  <si>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</si>
  <si>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</si>
  <si>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</si>
  <si>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</si>
  <si>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</si>
  <si>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</si>
  <si>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</si>
  <si>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</si>
  <si>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</si>
  <si>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</si>
  <si>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</si>
  <si>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</si>
  <si>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</si>
  <si>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</si>
  <si>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</si>
  <si>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</si>
  <si>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</si>
  <si>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</si>
  <si>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</si>
  <si>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</si>
  <si>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</si>
  <si>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</si>
  <si>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</si>
  <si>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</si>
  <si>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</si>
  <si>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</si>
  <si>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</si>
  <si>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</si>
  <si>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</si>
  <si>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</si>
  <si>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</si>
  <si>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</si>
  <si>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</si>
  <si>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</si>
  <si>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</si>
  <si>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</si>
  <si>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</si>
  <si>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</si>
  <si>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</si>
  <si>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</si>
  <si>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</si>
  <si>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</si>
  <si>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</si>
  <si>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</si>
  <si>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</si>
  <si>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</si>
  <si>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</si>
  <si>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</si>
  <si>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</si>
  <si>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</si>
  <si>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</si>
  <si>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</si>
  <si>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</si>
  <si>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</si>
  <si>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</si>
  <si>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</si>
  <si>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</si>
  <si>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</si>
  <si>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</si>
  <si>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</si>
  <si>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</si>
  <si>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</si>
  <si>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</si>
  <si>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</si>
  <si>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</si>
  <si>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</si>
  <si>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</si>
  <si>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</si>
  <si>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</si>
  <si>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</si>
  <si>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</si>
  <si>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</si>
  <si>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</si>
  <si>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</si>
  <si>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</si>
  <si>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</si>
  <si>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</si>
  <si>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</si>
  <si>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</si>
  <si>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</si>
  <si>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</si>
  <si>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</si>
  <si>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</si>
  <si>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</si>
  <si>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</si>
  <si>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</si>
  <si>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</si>
  <si>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</si>
  <si>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</si>
  <si>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</si>
  <si>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</si>
  <si>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</si>
  <si>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</si>
  <si>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</si>
  <si>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</si>
  <si>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</si>
  <si>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</si>
  <si>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</si>
  <si>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</si>
  <si>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</si>
  <si>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</si>
  <si>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</si>
  <si>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</si>
  <si>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</si>
  <si>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</si>
  <si>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</si>
  <si>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</si>
  <si>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</si>
  <si>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</si>
  <si>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</si>
  <si>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</si>
  <si>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</si>
  <si>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</si>
  <si>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</si>
  <si>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</si>
  <si>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</si>
  <si>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</si>
  <si>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</si>
  <si>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</si>
  <si>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</si>
  <si>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</si>
  <si>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</si>
  <si>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</si>
  <si>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</si>
  <si>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</si>
  <si>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</si>
  <si>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</si>
  <si>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</si>
  <si>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</si>
  <si>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</si>
  <si>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</si>
  <si>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</si>
  <si>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</si>
  <si>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</si>
  <si>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</si>
  <si>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</si>
  <si>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</si>
  <si>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</si>
  <si>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</si>
  <si>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</si>
  <si>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</si>
  <si>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</si>
  <si>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</si>
  <si>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</si>
  <si>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</si>
  <si>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</si>
  <si>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</si>
  <si>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</si>
  <si>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</si>
  <si>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</si>
  <si>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</si>
  <si>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</si>
  <si>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</si>
  <si>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</si>
  <si>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</si>
  <si>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</si>
  <si>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</si>
  <si>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</si>
  <si>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</si>
  <si>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</si>
  <si>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</si>
  <si>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</si>
  <si>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</si>
  <si>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</si>
  <si>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</si>
  <si>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</si>
  <si>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</si>
  <si>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</si>
  <si>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</si>
  <si>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</si>
  <si>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</si>
  <si>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</si>
  <si>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</si>
  <si>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</si>
  <si>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</si>
  <si>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</si>
  <si>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</si>
  <si>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</si>
  <si>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</si>
  <si>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</si>
  <si>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</si>
  <si>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</si>
  <si>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</si>
  <si>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</si>
  <si>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</si>
  <si>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</si>
  <si>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</si>
  <si>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</si>
  <si>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</si>
  <si>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</si>
  <si>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</si>
  <si>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</si>
  <si>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</si>
  <si>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</si>
  <si>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</si>
  <si>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</si>
  <si>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</si>
  <si>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</si>
  <si>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</si>
  <si>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</si>
  <si>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</si>
  <si>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</si>
  <si>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</si>
  <si>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</si>
  <si>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</si>
  <si>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</si>
  <si>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</si>
  <si>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</si>
  <si>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</si>
  <si>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</si>
  <si>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</si>
  <si>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</si>
  <si>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</si>
  <si>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</si>
  <si>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</si>
  <si>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</si>
  <si>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</si>
  <si>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</si>
  <si>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</si>
  <si>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</si>
  <si>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</si>
  <si>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</si>
  <si>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</si>
  <si>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</si>
  <si>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</si>
  <si>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</si>
  <si>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</si>
  <si>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</si>
  <si>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</si>
  <si>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</si>
  <si>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</si>
  <si>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</si>
  <si>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</si>
  <si>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</si>
  <si>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</si>
  <si>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</si>
  <si>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</si>
  <si>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</si>
  <si>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</si>
  <si>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</si>
  <si>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</si>
  <si>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</si>
  <si>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</si>
  <si>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</si>
  <si>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</si>
  <si>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</si>
  <si>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</si>
  <si>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</si>
  <si>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</si>
  <si>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</si>
  <si>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</si>
  <si>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</si>
  <si>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</si>
  <si>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</si>
  <si>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</si>
  <si>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</si>
  <si>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</si>
  <si>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</si>
  <si>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</si>
  <si>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</si>
  <si>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</si>
  <si>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</si>
  <si>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</si>
  <si>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</si>
  <si>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</si>
  <si>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</si>
  <si>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</si>
  <si>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</si>
  <si>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</si>
  <si>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</si>
  <si>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</si>
  <si>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</si>
  <si>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</si>
  <si>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</si>
  <si>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</si>
  <si>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</si>
  <si>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</si>
  <si>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</si>
  <si>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</si>
  <si>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</si>
  <si>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</si>
  <si>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</si>
  <si>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</si>
  <si>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</si>
  <si>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</si>
  <si>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</si>
  <si>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</si>
  <si>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</si>
  <si>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</si>
  <si>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</si>
  <si>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</si>
  <si>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</si>
  <si>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</si>
  <si>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</si>
  <si>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</si>
  <si>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</si>
  <si>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</si>
  <si>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</si>
  <si>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</si>
  <si>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</si>
  <si>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</si>
  <si>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</si>
  <si>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</si>
  <si>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</si>
  <si>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</si>
  <si>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</si>
  <si>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</si>
  <si>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</si>
  <si>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</si>
  <si>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</si>
  <si>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</si>
  <si>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</si>
  <si>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</si>
  <si>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</si>
  <si>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</si>
  <si>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</si>
  <si>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</si>
  <si>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</si>
  <si>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</si>
  <si>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</si>
  <si>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</si>
  <si>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</si>
  <si>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</si>
  <si>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</si>
  <si>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</si>
  <si>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</si>
  <si>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</si>
  <si>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</si>
  <si>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</si>
  <si>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</si>
  <si>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</si>
  <si>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</si>
  <si>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</si>
  <si>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</si>
  <si>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</si>
  <si>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</si>
  <si>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</si>
  <si>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</si>
  <si>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</si>
  <si>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</si>
  <si>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</si>
  <si>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</si>
  <si>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</si>
  <si>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</si>
  <si>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</si>
  <si>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</si>
  <si>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</si>
  <si>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</si>
  <si>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</si>
  <si>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</si>
  <si>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</si>
  <si>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</si>
  <si>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</si>
  <si>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</si>
  <si>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</si>
  <si>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</si>
  <si>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</si>
  <si>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</si>
  <si>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</si>
  <si>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</si>
  <si>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</si>
  <si>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</si>
  <si>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</si>
  <si>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</si>
  <si>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</si>
  <si>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</si>
  <si>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</si>
  <si>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</si>
  <si>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</si>
  <si>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</si>
  <si>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</si>
  <si>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</si>
  <si>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</si>
  <si>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</si>
  <si>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</si>
  <si>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</si>
  <si>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</si>
  <si>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</si>
  <si>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</si>
  <si>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</si>
  <si>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</si>
  <si>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</si>
  <si>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</si>
  <si>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</si>
  <si>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</si>
  <si>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</si>
  <si>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</si>
  <si>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</si>
  <si>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</si>
  <si>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</si>
  <si>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</si>
  <si>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</si>
  <si>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</si>
  <si>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</si>
  <si>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</si>
  <si>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</si>
  <si>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</si>
  <si>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</si>
  <si>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</si>
  <si>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</si>
  <si>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</si>
  <si>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</si>
  <si>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</si>
  <si>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</si>
  <si>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</si>
  <si>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</si>
  <si>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</si>
  <si>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</si>
  <si>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</si>
  <si>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</si>
  <si>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</si>
  <si>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</si>
  <si>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</si>
  <si>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</si>
  <si>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</si>
  <si>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</si>
  <si>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</si>
  <si>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</si>
  <si>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</si>
  <si>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</si>
  <si>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</si>
  <si>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</si>
  <si>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</si>
  <si>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</si>
  <si>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</si>
  <si>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</si>
  <si>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</si>
  <si>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</si>
  <si>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</si>
  <si>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</si>
  <si>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</si>
  <si>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</si>
  <si>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</si>
  <si>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</si>
  <si>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</si>
  <si>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</si>
  <si>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</si>
  <si>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</si>
  <si>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</si>
  <si>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</si>
  <si>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</si>
  <si>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</si>
  <si>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</si>
  <si>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</si>
  <si>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</si>
  <si>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</si>
  <si>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</si>
  <si>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</si>
  <si>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</si>
  <si>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</si>
  <si>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</si>
  <si>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</si>
  <si>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</si>
  <si>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</si>
  <si>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</si>
  <si>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</si>
  <si>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</si>
  <si>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</si>
  <si>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</si>
  <si>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</si>
  <si>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</si>
  <si>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</si>
  <si>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</si>
  <si>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</si>
  <si>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</si>
  <si>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</si>
  <si>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</si>
  <si>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</si>
  <si>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</si>
  <si>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</si>
  <si>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</si>
  <si>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</si>
  <si>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</si>
  <si>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</si>
  <si>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</si>
  <si>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</si>
  <si>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</si>
  <si>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</si>
  <si>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</si>
  <si>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</si>
  <si>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</si>
  <si>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</si>
  <si>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</si>
  <si>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</si>
  <si>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</si>
  <si>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</si>
  <si>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</si>
  <si>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</si>
  <si>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</si>
  <si>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</si>
  <si>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</si>
  <si>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</si>
  <si>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</si>
  <si>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</si>
  <si>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</si>
  <si>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</si>
  <si>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</si>
  <si>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</si>
  <si>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</si>
  <si>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</si>
  <si>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</si>
  <si>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</si>
  <si>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</si>
  <si>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</si>
  <si>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</si>
  <si>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</si>
  <si>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</si>
  <si>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</si>
  <si>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</si>
  <si>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</si>
  <si>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</si>
  <si>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</si>
  <si>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</si>
  <si>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</si>
  <si>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</si>
  <si>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</si>
  <si>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</si>
  <si>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</si>
  <si>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</si>
  <si>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</si>
  <si>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</si>
  <si>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</si>
  <si>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</si>
  <si>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</si>
  <si>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</si>
  <si>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</si>
  <si>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</si>
  <si>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</si>
  <si>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</si>
  <si>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</si>
  <si>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</si>
  <si>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</si>
  <si>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</si>
  <si>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</si>
  <si>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</si>
  <si>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</si>
  <si>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</si>
  <si>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</si>
  <si>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</si>
  <si>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</si>
  <si>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</si>
  <si>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</si>
  <si>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</si>
  <si>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</si>
  <si>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</si>
  <si>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</si>
  <si>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</si>
  <si>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</si>
  <si>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</si>
  <si>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</si>
  <si>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</si>
  <si>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</si>
  <si>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</si>
  <si>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</si>
  <si>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</si>
  <si>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</si>
  <si>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</si>
  <si>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</si>
  <si>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</si>
  <si>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</si>
  <si>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</si>
  <si>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</si>
  <si>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</si>
  <si>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</si>
  <si>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</si>
  <si>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</si>
  <si>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</si>
  <si>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</si>
  <si>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</si>
  <si>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</si>
  <si>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</si>
  <si>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</si>
  <si>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</si>
  <si>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</si>
  <si>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</si>
  <si>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</si>
  <si>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</si>
  <si>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</si>
  <si>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</si>
  <si>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</si>
  <si>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</si>
  <si>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</si>
  <si>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</si>
  <si>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</si>
  <si>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</si>
  <si>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</si>
  <si>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</si>
  <si>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</si>
  <si>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</si>
  <si>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</si>
  <si>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</si>
  <si>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</si>
  <si>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</si>
  <si>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</si>
  <si>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</si>
  <si>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</si>
  <si>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</si>
  <si>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</si>
  <si>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</si>
  <si>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</si>
  <si>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</si>
  <si>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</si>
  <si>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</si>
  <si>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</si>
  <si>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</si>
  <si>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</si>
  <si>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</si>
  <si>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</si>
  <si>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</si>
  <si>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</si>
  <si>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</si>
  <si>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</si>
  <si>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</si>
  <si>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</si>
  <si>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</si>
  <si>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</si>
  <si>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</si>
  <si>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</si>
  <si>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</si>
  <si>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</si>
  <si>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</si>
  <si>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</si>
  <si>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</si>
  <si>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</si>
  <si>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</si>
  <si>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</si>
  <si>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</si>
  <si>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</si>
  <si>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</si>
  <si>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</si>
  <si>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</si>
  <si>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</si>
  <si>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</si>
  <si>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</si>
  <si>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</si>
  <si>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</si>
  <si>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</si>
  <si>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</si>
  <si>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</si>
  <si>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</si>
  <si>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</si>
  <si>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</si>
  <si>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</si>
  <si>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</si>
  <si>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</si>
  <si>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</si>
  <si>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</si>
  <si>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</si>
  <si>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</si>
  <si>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</si>
  <si>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</si>
  <si>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</si>
  <si>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</si>
  <si>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</si>
  <si>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</si>
  <si>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</si>
  <si>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</si>
  <si>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</si>
  <si>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</si>
  <si>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</si>
  <si>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</si>
  <si>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</si>
  <si>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</si>
  <si>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</si>
  <si>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</si>
  <si>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</si>
  <si>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</si>
  <si>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</si>
  <si>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</si>
  <si>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</si>
  <si>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</si>
  <si>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</si>
  <si>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</si>
  <si>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</si>
  <si>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</si>
  <si>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</si>
  <si>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</si>
  <si>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</si>
  <si>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</si>
  <si>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</si>
  <si>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</si>
  <si>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</si>
  <si>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</si>
  <si>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</si>
  <si>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</si>
  <si>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</si>
  <si>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</si>
  <si>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</si>
  <si>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</si>
  <si>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</si>
  <si>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</si>
  <si>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</si>
  <si>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</si>
  <si>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</si>
  <si>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</si>
  <si>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</si>
  <si>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</si>
  <si>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</si>
  <si>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</si>
  <si>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</si>
  <si>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</si>
  <si>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</si>
  <si>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</si>
  <si>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</si>
  <si>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</si>
  <si>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</si>
  <si>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</si>
  <si>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</si>
  <si>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</si>
  <si>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</si>
  <si>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</si>
  <si>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</si>
  <si>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</si>
  <si>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</si>
  <si>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</si>
  <si>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</si>
  <si>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</si>
  <si>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</si>
  <si>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</si>
  <si>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</si>
  <si>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</si>
  <si>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</si>
  <si>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</si>
  <si>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</si>
  <si>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</si>
  <si>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</si>
  <si>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</si>
  <si>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</si>
  <si>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</si>
  <si>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</si>
  <si>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</si>
  <si>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</si>
  <si>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</si>
  <si>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</si>
  <si>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</si>
  <si>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</si>
  <si>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</si>
  <si>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</si>
  <si>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</si>
  <si>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</si>
  <si>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</si>
  <si>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</si>
  <si>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</si>
  <si>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</si>
  <si>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</si>
  <si>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</si>
  <si>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</si>
  <si>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</si>
  <si>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</si>
  <si>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</si>
  <si>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</si>
  <si>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</si>
  <si>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</si>
  <si>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</si>
  <si>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</si>
  <si>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</si>
  <si>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</si>
  <si>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</si>
  <si>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</si>
  <si>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</si>
  <si>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</si>
  <si>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</si>
  <si>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</si>
  <si>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</si>
  <si>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</si>
  <si>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</si>
  <si>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</si>
  <si>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</si>
  <si>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</si>
  <si>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</si>
  <si>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</si>
  <si>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</si>
  <si>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</si>
  <si>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</si>
  <si>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</si>
  <si>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</si>
  <si>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</si>
  <si>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</si>
  <si>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</si>
  <si>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</si>
  <si>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</si>
  <si>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</si>
  <si>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</si>
  <si>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</si>
  <si>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</si>
  <si>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</si>
  <si>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</si>
  <si>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</si>
  <si>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</si>
  <si>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</si>
  <si>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</si>
  <si>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</si>
  <si>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</si>
  <si>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</si>
  <si>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</si>
  <si>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</si>
  <si>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</si>
  <si>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</si>
  <si>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</si>
  <si>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</si>
  <si>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</si>
  <si>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</si>
  <si>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</si>
  <si>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</si>
  <si>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</si>
  <si>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</si>
  <si>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</si>
  <si>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</si>
  <si>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</si>
  <si>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</si>
  <si>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</si>
  <si>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</si>
  <si>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</si>
  <si>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</si>
  <si>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</si>
  <si>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</si>
  <si>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</si>
  <si>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</si>
  <si>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</si>
  <si>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</si>
  <si>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</si>
  <si>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</si>
  <si>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</si>
  <si>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</si>
  <si>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</si>
  <si>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</si>
  <si>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</si>
  <si>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</si>
  <si>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</si>
  <si>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</si>
  <si>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</si>
  <si>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</si>
  <si>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</si>
  <si>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</si>
  <si>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</si>
  <si>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</si>
  <si>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</si>
  <si>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</si>
  <si>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</si>
  <si>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</si>
  <si>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</si>
  <si>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</si>
  <si>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</si>
  <si>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</si>
  <si>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</si>
  <si>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</si>
  <si>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</si>
  <si>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</si>
  <si>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</si>
  <si>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</si>
  <si>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</si>
  <si>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</si>
  <si>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</si>
  <si>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</si>
  <si>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</si>
  <si>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</si>
  <si>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</si>
  <si>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</si>
  <si>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</si>
  <si>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</si>
  <si>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</si>
  <si>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</si>
  <si>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</si>
  <si>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</si>
  <si>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</si>
  <si>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</si>
  <si>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</si>
  <si>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</si>
  <si>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</si>
  <si>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</si>
  <si>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</si>
  <si>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</si>
  <si>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</si>
  <si>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</si>
  <si>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</si>
  <si>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</si>
  <si>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</si>
  <si>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</si>
  <si>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</si>
  <si>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</si>
  <si>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</si>
  <si>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</si>
  <si>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</si>
  <si>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</si>
  <si>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</si>
  <si>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</si>
  <si>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</si>
  <si>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</si>
  <si>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</si>
  <si>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</si>
  <si>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</si>
  <si>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</si>
  <si>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</si>
  <si>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</si>
  <si>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</si>
  <si>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</si>
  <si>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</si>
  <si>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</si>
  <si>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</si>
  <si>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</si>
  <si>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</si>
  <si>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</si>
  <si>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</si>
  <si>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</si>
  <si>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</si>
  <si>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</si>
  <si>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</si>
  <si>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</si>
  <si>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</si>
  <si>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</si>
  <si>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</si>
  <si>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</si>
  <si>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</si>
  <si>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</si>
  <si>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</si>
  <si>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</si>
  <si>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</si>
  <si>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</si>
  <si>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</si>
  <si>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</si>
  <si>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</si>
  <si>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</si>
  <si>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</si>
  <si>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</si>
  <si>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</si>
  <si>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</si>
  <si>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</si>
  <si>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</si>
  <si>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</si>
  <si>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</si>
  <si>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</si>
  <si>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</si>
  <si>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</si>
  <si>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</si>
  <si>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</si>
  <si>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</si>
  <si>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</si>
  <si>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</si>
  <si>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</si>
  <si>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</si>
  <si>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</si>
  <si>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</si>
  <si>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</si>
  <si>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</si>
  <si>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</si>
  <si>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</si>
  <si>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</si>
  <si>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</si>
  <si>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</si>
  <si>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</si>
  <si>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</si>
  <si>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</si>
  <si>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</si>
  <si>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</si>
  <si>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</si>
  <si>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</si>
  <si>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</si>
  <si>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</si>
  <si>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</si>
  <si>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</si>
  <si>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</si>
  <si>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</si>
  <si>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</si>
  <si>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</si>
  <si>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</si>
  <si>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</si>
  <si>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</si>
  <si>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</si>
  <si>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</si>
  <si>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</si>
  <si>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</si>
  <si>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</si>
  <si>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</si>
  <si>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</si>
  <si>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</si>
  <si>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</si>
  <si>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</si>
  <si>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</si>
  <si>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</si>
  <si>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</si>
  <si>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</si>
  <si>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</si>
  <si>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</si>
  <si>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</si>
  <si>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</si>
  <si>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</si>
  <si>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</si>
  <si>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</si>
  <si>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</si>
  <si>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</si>
  <si>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</si>
  <si>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</si>
  <si>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</si>
  <si>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</si>
  <si>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</si>
  <si>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</si>
  <si>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</si>
  <si>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</si>
  <si>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</si>
  <si>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</si>
  <si>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</si>
  <si>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</si>
  <si>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</si>
  <si>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</si>
  <si>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</si>
  <si>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</si>
  <si>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</si>
  <si>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</si>
  <si>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</si>
  <si>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</si>
  <si>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</si>
  <si>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</si>
  <si>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</si>
  <si>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</si>
  <si>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</si>
  <si>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</si>
  <si>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</si>
  <si>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</si>
  <si>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</si>
  <si>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</si>
  <si>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</si>
  <si>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</si>
  <si>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</si>
  <si>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</si>
  <si>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</si>
  <si>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</si>
  <si>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</si>
  <si>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</si>
  <si>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</si>
  <si>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</si>
  <si>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</si>
  <si>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</si>
  <si>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</si>
  <si>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</si>
  <si>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</si>
  <si>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</si>
  <si>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</si>
  <si>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</si>
  <si>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</si>
  <si>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</si>
  <si>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</si>
  <si>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</si>
  <si>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</si>
  <si>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</si>
  <si>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</si>
  <si>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</si>
  <si>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</si>
  <si>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</si>
  <si>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</si>
  <si>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</si>
  <si>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</si>
  <si>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</si>
  <si>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</si>
  <si>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</si>
  <si>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</si>
  <si>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</si>
  <si>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</si>
  <si>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</si>
  <si>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</si>
  <si>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</si>
  <si>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</si>
  <si>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</si>
  <si>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</si>
  <si>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</si>
  <si>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</si>
  <si>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</si>
  <si>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</si>
  <si>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</si>
  <si>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</si>
  <si>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</si>
  <si>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</si>
  <si>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</si>
  <si>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</si>
  <si>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</si>
  <si>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</si>
  <si>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</si>
  <si>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</si>
  <si>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</si>
  <si>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</si>
  <si>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</si>
  <si>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</si>
  <si>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</si>
  <si>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</si>
  <si>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</si>
  <si>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</si>
  <si>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</si>
  <si>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</si>
  <si>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</si>
  <si>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</si>
  <si>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</si>
  <si>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</si>
  <si>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</si>
  <si>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</si>
  <si>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</si>
  <si>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</si>
  <si>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</si>
  <si>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</si>
  <si>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</si>
  <si>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</si>
  <si>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</si>
  <si>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</si>
  <si>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</si>
  <si>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</si>
  <si>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</si>
  <si>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</si>
  <si>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</si>
  <si>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</si>
  <si>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</si>
  <si>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</si>
  <si>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</si>
  <si>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</si>
  <si>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</si>
  <si>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</si>
  <si>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</si>
  <si>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</si>
  <si>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</si>
  <si>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</si>
  <si>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</si>
  <si>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</si>
  <si>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</si>
  <si>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</si>
  <si>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</si>
  <si>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</si>
  <si>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</si>
  <si>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</si>
  <si>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</si>
  <si>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</si>
  <si>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</si>
  <si>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</si>
  <si>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</si>
  <si>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</si>
  <si>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</si>
  <si>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</si>
  <si>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</si>
  <si>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</si>
  <si>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</si>
  <si>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</si>
  <si>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</si>
  <si>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</si>
  <si>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</si>
  <si>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</si>
  <si>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</si>
  <si>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</si>
  <si>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</si>
  <si>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</si>
  <si>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</si>
  <si>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</si>
  <si>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</si>
  <si>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</si>
  <si>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</si>
  <si>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</si>
  <si>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</si>
  <si>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</si>
  <si>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</si>
  <si>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</si>
  <si>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</si>
  <si>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</si>
  <si>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</si>
  <si>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</si>
  <si>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</si>
  <si>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</si>
  <si>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</si>
  <si>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</si>
  <si>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</si>
  <si>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</si>
  <si>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</si>
  <si>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</si>
  <si>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</si>
  <si>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</si>
  <si>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</si>
  <si>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</si>
  <si>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</si>
  <si>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</si>
  <si>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</si>
  <si>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</si>
  <si>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</si>
  <si>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</si>
  <si>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</si>
  <si>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</si>
  <si>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</si>
  <si>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</si>
  <si>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</si>
  <si>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</si>
  <si>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</si>
  <si>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</si>
  <si>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</si>
  <si>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</si>
  <si>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</si>
  <si>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</si>
  <si>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</si>
  <si>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</si>
  <si>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</si>
  <si>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</si>
  <si>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</si>
  <si>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</si>
  <si>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</si>
  <si>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</si>
  <si>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</si>
  <si>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</si>
  <si>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</si>
  <si>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</si>
  <si>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</si>
  <si>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</si>
  <si>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</si>
  <si>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</si>
  <si>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</si>
  <si>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</si>
  <si>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</si>
  <si>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</si>
  <si>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</si>
  <si>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</si>
  <si>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</si>
  <si>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</si>
  <si>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</si>
  <si>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</si>
  <si>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</si>
  <si>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</si>
  <si>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</si>
  <si>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</si>
  <si>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</si>
  <si>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</si>
  <si>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</si>
  <si>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</si>
  <si>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</si>
  <si>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</si>
  <si>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</si>
  <si>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</si>
  <si>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</si>
  <si>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</si>
  <si>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</si>
  <si>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</si>
  <si>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</si>
  <si>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</si>
  <si>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</si>
  <si>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</si>
  <si>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</si>
  <si>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</si>
  <si>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</si>
  <si>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</si>
  <si>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</si>
  <si>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</si>
  <si>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</si>
  <si>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</si>
  <si>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</si>
  <si>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</si>
  <si>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</si>
  <si>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</si>
  <si>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</si>
  <si>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</si>
  <si>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</si>
  <si>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</si>
  <si>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</si>
  <si>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</si>
  <si>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</si>
  <si>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</si>
  <si>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</si>
  <si>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</si>
  <si>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</si>
  <si>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</si>
  <si>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</si>
  <si>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</si>
  <si>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</si>
  <si>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</si>
  <si>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</si>
  <si>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</si>
  <si>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</si>
  <si>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</si>
  <si>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</si>
  <si>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</si>
  <si>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</si>
  <si>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</si>
  <si>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</si>
  <si>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</si>
  <si>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</si>
  <si>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</si>
  <si>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</si>
  <si>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</si>
  <si>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</si>
  <si>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</si>
  <si>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</si>
  <si>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</si>
  <si>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</si>
  <si>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</si>
  <si>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</si>
  <si>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</si>
  <si>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</si>
  <si>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</si>
  <si>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</si>
  <si>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</si>
  <si>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</si>
  <si>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</si>
  <si>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</si>
  <si>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</si>
  <si>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</si>
  <si>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</si>
  <si>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</si>
  <si>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</si>
  <si>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</si>
  <si>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</si>
  <si>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</si>
  <si>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</si>
  <si>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</si>
  <si>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</si>
  <si>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</si>
  <si>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</si>
  <si>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</si>
  <si>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</si>
  <si>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</si>
  <si>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</si>
  <si>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</si>
  <si>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</si>
  <si>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</si>
  <si>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</si>
  <si>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</si>
  <si>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</si>
  <si>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</si>
  <si>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</si>
  <si>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</si>
  <si>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</si>
  <si>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</si>
  <si>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</si>
  <si>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</si>
  <si>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</si>
  <si>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</si>
  <si>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</si>
  <si>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</si>
  <si>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</si>
  <si>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</si>
  <si>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</si>
  <si>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</si>
  <si>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</si>
  <si>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</si>
  <si>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</si>
  <si>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</si>
  <si>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</si>
  <si>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</si>
  <si>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</si>
  <si>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</si>
  <si>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</si>
  <si>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</si>
  <si>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</si>
  <si>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</si>
  <si>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</si>
  <si>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</si>
  <si>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</si>
  <si>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</si>
  <si>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</si>
  <si>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</si>
  <si>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</si>
  <si>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</si>
  <si>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</si>
  <si>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</si>
  <si>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</si>
  <si>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</si>
  <si>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</si>
  <si>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</si>
  <si>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</si>
  <si>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</si>
  <si>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</si>
  <si>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</si>
  <si>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</si>
  <si>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</si>
  <si>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</si>
  <si>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</si>
  <si>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</si>
  <si>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</si>
  <si>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</si>
  <si>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</si>
  <si>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</si>
  <si>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</si>
  <si>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</si>
  <si>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</si>
  <si>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</si>
  <si>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</si>
  <si>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</si>
  <si>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</si>
  <si>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</si>
  <si>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</si>
  <si>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</si>
  <si>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</si>
  <si>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</si>
  <si>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</si>
  <si>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</si>
  <si>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</si>
  <si>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</si>
  <si>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</si>
  <si>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</si>
  <si>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</si>
  <si>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</si>
  <si>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</si>
  <si>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</si>
  <si>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</si>
  <si>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</si>
  <si>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</si>
  <si>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</si>
  <si>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</si>
  <si>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</si>
  <si>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</si>
  <si>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</si>
  <si>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</si>
  <si>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</si>
  <si>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</si>
  <si>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</si>
  <si>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</si>
  <si>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</si>
  <si>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</si>
  <si>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</si>
  <si>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</si>
  <si>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</si>
  <si>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</si>
  <si>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</si>
  <si>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</si>
  <si>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</si>
  <si>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</si>
  <si>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</si>
  <si>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</si>
  <si>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</si>
  <si>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</si>
  <si>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</si>
  <si>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</si>
  <si>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</si>
  <si>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</si>
  <si>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</si>
  <si>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</si>
  <si>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</si>
  <si>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</si>
  <si>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</si>
  <si>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</si>
  <si>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</si>
  <si>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</si>
  <si>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</si>
  <si>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</si>
  <si>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</si>
  <si>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</si>
  <si>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</si>
  <si>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</si>
  <si>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</si>
  <si>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</si>
  <si>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</si>
  <si>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</si>
  <si>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</si>
  <si>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</si>
  <si>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</si>
  <si>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</si>
  <si>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</si>
  <si>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</si>
  <si>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</si>
  <si>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</si>
  <si>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</si>
  <si>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</si>
  <si>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</si>
  <si>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</si>
  <si>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</si>
  <si>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</si>
  <si>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</si>
  <si>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</si>
  <si>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</si>
  <si>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</si>
  <si>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</si>
  <si>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</si>
  <si>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</si>
  <si>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</si>
  <si>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</si>
  <si>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</si>
  <si>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</si>
  <si>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</si>
  <si>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</si>
  <si>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</si>
  <si>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</si>
  <si>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</si>
  <si>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</si>
  <si>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</si>
  <si>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</si>
  <si>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</si>
  <si>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</si>
  <si>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</si>
  <si>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</si>
  <si>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</si>
  <si>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</si>
  <si>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</si>
  <si>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</si>
  <si>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</si>
  <si>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</si>
  <si>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</si>
  <si>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</si>
  <si>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</si>
  <si>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</si>
  <si>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</si>
  <si>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</si>
  <si>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</si>
  <si>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</si>
  <si>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</si>
  <si>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</si>
  <si>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</si>
  <si>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</si>
  <si>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</si>
  <si>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</si>
  <si>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</si>
  <si>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</si>
  <si>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</si>
  <si>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</si>
  <si>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</si>
  <si>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</si>
  <si>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</si>
  <si>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</si>
  <si>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</si>
  <si>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</si>
  <si>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</si>
  <si>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</si>
  <si>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</si>
  <si>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</si>
  <si>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</si>
  <si>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</si>
  <si>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</si>
  <si>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</si>
  <si>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</si>
  <si>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</si>
  <si>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</si>
  <si>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</si>
  <si>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</si>
  <si>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</si>
  <si>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</si>
  <si>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</si>
  <si>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</si>
  <si>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</si>
  <si>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</si>
  <si>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</si>
  <si>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</si>
  <si>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</si>
  <si>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</si>
  <si>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</si>
  <si>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</si>
  <si>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</si>
  <si>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</si>
  <si>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</si>
  <si>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</si>
  <si>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</si>
  <si>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</si>
  <si>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</si>
  <si>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</si>
  <si>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</si>
  <si>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</si>
  <si>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</si>
  <si>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</si>
  <si>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</si>
  <si>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</si>
  <si>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</si>
  <si>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</si>
  <si>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</si>
  <si>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</si>
  <si>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</si>
  <si>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</si>
  <si>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</si>
  <si>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</si>
  <si>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</si>
  <si>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</si>
  <si>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</si>
  <si>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</si>
  <si>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</si>
  <si>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</si>
  <si>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</si>
  <si>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</si>
  <si>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</si>
  <si>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</si>
  <si>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</si>
  <si>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</si>
  <si>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</si>
  <si>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</si>
  <si>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</si>
  <si>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</si>
  <si>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</si>
  <si>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</si>
  <si>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</si>
  <si>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</si>
  <si>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</si>
  <si>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</si>
  <si>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</si>
  <si>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</si>
  <si>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</si>
  <si>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</si>
  <si>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</si>
  <si>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</si>
  <si>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</si>
  <si>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</si>
  <si>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</si>
  <si>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</si>
  <si>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</si>
  <si>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</si>
  <si>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</si>
  <si>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</si>
  <si>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</si>
  <si>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</si>
  <si>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</si>
  <si>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</si>
  <si>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</si>
  <si>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</si>
  <si>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</si>
  <si>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</si>
  <si>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</si>
  <si>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</si>
  <si>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</si>
  <si>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</si>
  <si>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</si>
  <si>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</si>
  <si>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</si>
  <si>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</si>
  <si>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</si>
  <si>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</si>
  <si>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</si>
  <si>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</si>
  <si>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</si>
  <si>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</si>
  <si>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</si>
  <si>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</si>
  <si>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</si>
  <si>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</si>
  <si>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</si>
  <si>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</si>
  <si>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</si>
  <si>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</si>
  <si>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</si>
  <si>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</si>
  <si>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</si>
  <si>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</si>
  <si>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</si>
  <si>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</si>
  <si>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</si>
  <si>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</si>
  <si>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</si>
  <si>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</si>
  <si>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</si>
  <si>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</si>
  <si>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</si>
  <si>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</si>
  <si>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</si>
  <si>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</si>
  <si>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</si>
  <si>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</si>
  <si>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</si>
  <si>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</si>
  <si>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</si>
  <si>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</si>
  <si>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</si>
  <si>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</si>
  <si>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</si>
  <si>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</si>
  <si>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</si>
  <si>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</si>
  <si>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</si>
  <si>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</si>
  <si>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</si>
  <si>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</si>
  <si>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</si>
  <si>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</si>
  <si>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</si>
  <si>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</si>
  <si>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</si>
  <si>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</si>
  <si>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</si>
  <si>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</si>
  <si>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</si>
  <si>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</si>
  <si>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</si>
  <si>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</si>
  <si>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</si>
  <si>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</si>
  <si>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</si>
  <si>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</si>
  <si>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</si>
  <si>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</si>
  <si>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</si>
  <si>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</si>
  <si>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</si>
  <si>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</si>
  <si>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</si>
  <si>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</si>
  <si>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</si>
  <si>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</si>
  <si>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</si>
  <si>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</si>
  <si>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</si>
  <si>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</si>
  <si>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</si>
  <si>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</si>
  <si>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</si>
  <si>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</si>
  <si>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</si>
  <si>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</si>
  <si>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</si>
  <si>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</si>
  <si>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</si>
  <si>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</si>
  <si>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</si>
  <si>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</si>
  <si>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</si>
  <si>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</si>
  <si>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</si>
  <si>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</si>
  <si>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</si>
  <si>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</si>
  <si>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</si>
  <si>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</si>
  <si>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</si>
  <si>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</si>
  <si>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</si>
  <si>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</si>
  <si>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</si>
  <si>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</si>
  <si>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</si>
  <si>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</si>
  <si>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</si>
  <si>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</si>
  <si>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</si>
  <si>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</si>
  <si>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</si>
  <si>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</si>
  <si>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</si>
  <si>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</si>
  <si>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</si>
  <si>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</si>
  <si>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</si>
  <si>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</si>
  <si>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</si>
  <si>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</si>
  <si>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</si>
  <si>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</si>
  <si>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</si>
  <si>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</si>
  <si>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</si>
  <si>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</si>
  <si>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</si>
  <si>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</si>
  <si>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</si>
  <si>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</si>
  <si>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</si>
  <si>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</si>
  <si>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</si>
  <si>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</si>
  <si>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</si>
  <si>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</si>
  <si>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</si>
  <si>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</si>
  <si>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</si>
  <si>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</si>
  <si>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</si>
  <si>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</si>
  <si>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</si>
  <si>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</si>
  <si>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</si>
  <si>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</si>
  <si>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</si>
  <si>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</si>
  <si>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</si>
  <si>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</si>
  <si>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</si>
  <si>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</si>
  <si>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</si>
  <si>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</si>
  <si>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</si>
  <si>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</si>
  <si>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</si>
  <si>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</si>
  <si>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</si>
  <si>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</si>
  <si>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</si>
  <si>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</si>
  <si>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</si>
  <si>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</si>
  <si>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</si>
  <si>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</si>
  <si>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</si>
  <si>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</si>
  <si>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</si>
  <si>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</si>
  <si>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</si>
  <si>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</si>
  <si>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</si>
  <si>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</si>
  <si>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</si>
  <si>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</si>
  <si>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</si>
  <si>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</si>
  <si>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</si>
  <si>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</si>
  <si>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</si>
  <si>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</si>
  <si>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</si>
  <si>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</si>
  <si>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</si>
  <si>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</si>
  <si>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</si>
  <si>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</si>
  <si>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</si>
  <si>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</si>
  <si>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</si>
  <si>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</si>
  <si>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</si>
  <si>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</si>
  <si>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</si>
  <si>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</si>
  <si>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</si>
  <si>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</si>
  <si>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</si>
  <si>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</si>
  <si>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</si>
  <si>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</si>
  <si>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</si>
  <si>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</si>
  <si>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</si>
  <si>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</si>
  <si>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</si>
  <si>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</si>
  <si>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</si>
  <si>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</si>
  <si>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</si>
  <si>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</si>
  <si>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</si>
  <si>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</si>
  <si>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</si>
  <si>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</si>
  <si>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</si>
  <si>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</si>
  <si>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</si>
  <si>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</si>
  <si>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</si>
  <si>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</si>
  <si>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</si>
  <si>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</si>
  <si>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</si>
  <si>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</si>
  <si>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</si>
  <si>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</si>
  <si>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</si>
  <si>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</si>
  <si>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</si>
  <si>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</si>
  <si>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</si>
  <si>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</si>
  <si>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</si>
  <si>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</si>
  <si>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</si>
  <si>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</si>
  <si>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</si>
  <si>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</si>
  <si>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</si>
  <si>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</si>
  <si>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</si>
  <si>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</si>
  <si>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</si>
  <si>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</si>
  <si>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</si>
  <si>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</si>
  <si>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</si>
  <si>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</si>
  <si>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</si>
  <si>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</si>
  <si>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</si>
  <si>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</si>
  <si>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</si>
  <si>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</si>
  <si>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</si>
  <si>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</si>
  <si>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</si>
  <si>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</si>
  <si>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</si>
  <si>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</si>
  <si>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</si>
  <si>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</si>
  <si>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</si>
  <si>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</si>
  <si>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</si>
  <si>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</si>
  <si>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</si>
  <si>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</si>
  <si>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</si>
  <si>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</si>
  <si>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</si>
  <si>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</si>
  <si>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</si>
  <si>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</si>
  <si>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</si>
  <si>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</si>
  <si>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</si>
  <si>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</si>
  <si>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</si>
  <si>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</si>
  <si>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</si>
  <si>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</si>
  <si>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</si>
  <si>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</si>
  <si>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</si>
  <si>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</si>
  <si>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</si>
  <si>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</si>
  <si>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</si>
  <si>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</si>
  <si>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</si>
  <si>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</si>
  <si>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</si>
  <si>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</si>
  <si>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</si>
  <si>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</si>
  <si>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</si>
  <si>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</si>
  <si>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</si>
  <si>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</si>
  <si>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</si>
  <si>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</si>
  <si>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</si>
  <si>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</si>
  <si>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</si>
  <si>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</si>
  <si>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</si>
  <si>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</si>
  <si>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</si>
  <si>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</si>
  <si>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</si>
  <si>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</si>
  <si>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</si>
  <si>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</si>
  <si>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</si>
  <si>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</si>
  <si>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</si>
  <si>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</si>
  <si>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</si>
  <si>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</si>
  <si>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</si>
  <si>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</si>
  <si>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</si>
  <si>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</si>
  <si>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</si>
  <si>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</si>
  <si>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</si>
  <si>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</si>
  <si>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</si>
  <si>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</si>
  <si>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</si>
  <si>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</si>
  <si>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</si>
  <si>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</si>
  <si>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</si>
  <si>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</si>
  <si>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</si>
  <si>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</si>
  <si>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</si>
  <si>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</si>
  <si>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</si>
  <si>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</si>
  <si>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</si>
  <si>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</si>
  <si>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</si>
  <si>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</si>
  <si>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</si>
  <si>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</si>
  <si>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</si>
  <si>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</si>
  <si>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</si>
  <si>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</si>
  <si>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</si>
  <si>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</si>
  <si>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</si>
  <si>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</si>
  <si>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</si>
  <si>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</si>
  <si>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</si>
  <si>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</si>
  <si>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</si>
  <si>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</si>
  <si>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</si>
  <si>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</si>
  <si>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</si>
  <si>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</si>
  <si>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</si>
  <si>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</si>
  <si>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</si>
  <si>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</si>
  <si>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</si>
  <si>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</si>
  <si>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</si>
  <si>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</si>
  <si>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</si>
  <si>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</si>
  <si>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</si>
  <si>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</si>
  <si>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</si>
  <si>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</si>
  <si>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</si>
  <si>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</si>
  <si>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</si>
  <si>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</si>
  <si>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</si>
  <si>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</si>
  <si>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</si>
  <si>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</si>
  <si>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</si>
  <si>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</si>
  <si>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</si>
  <si>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</si>
  <si>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</si>
  <si>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</si>
  <si>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</si>
  <si>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</si>
  <si>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</si>
  <si>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</si>
  <si>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</si>
  <si>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</si>
  <si>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</si>
  <si>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</si>
  <si>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</si>
  <si>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</si>
  <si>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</si>
  <si>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</si>
  <si>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</si>
  <si>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</si>
  <si>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</si>
  <si>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</si>
  <si>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</si>
  <si>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</si>
  <si>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</si>
  <si>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</si>
  <si>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</si>
  <si>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</si>
  <si>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</si>
  <si>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</si>
  <si>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</si>
  <si>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</si>
  <si>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</si>
  <si>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</si>
  <si>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</si>
  <si>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</si>
  <si>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</si>
  <si>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</si>
  <si>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</si>
  <si>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</si>
  <si>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</si>
  <si>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</si>
  <si>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</si>
  <si>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</si>
  <si>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</si>
  <si>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</si>
  <si>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</si>
  <si>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</si>
  <si>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</si>
  <si>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</si>
  <si>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</si>
  <si>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</si>
  <si>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</si>
  <si>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</si>
  <si>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</si>
  <si>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</si>
  <si>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</si>
  <si>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</si>
  <si>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</si>
  <si>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</si>
  <si>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</si>
  <si>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</si>
  <si>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</si>
  <si>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</si>
  <si>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</si>
  <si>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</si>
  <si>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</si>
  <si>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</si>
  <si>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</si>
  <si>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</si>
  <si>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</si>
  <si>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</si>
  <si>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</si>
  <si>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</si>
  <si>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</si>
  <si>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</si>
  <si>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</si>
  <si>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</si>
  <si>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</si>
  <si>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</si>
  <si>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</si>
  <si>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</si>
  <si>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</si>
  <si>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</si>
  <si>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</si>
  <si>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</si>
  <si>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</si>
  <si>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</si>
  <si>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</si>
  <si>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</si>
  <si>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</si>
  <si>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</si>
  <si>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</si>
  <si>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</si>
  <si>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</si>
  <si>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</si>
  <si>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</si>
  <si>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</si>
  <si>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</si>
  <si>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</si>
  <si>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</si>
  <si>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</si>
  <si>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</si>
  <si>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</si>
  <si>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</si>
  <si>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</si>
  <si>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</si>
  <si>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</si>
  <si>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</si>
  <si>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</si>
  <si>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</si>
  <si>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</si>
  <si>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</si>
  <si>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</si>
  <si>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</si>
  <si>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</si>
  <si>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</si>
  <si>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</si>
  <si>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</si>
  <si>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</si>
  <si>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</si>
  <si>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</si>
  <si>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</si>
  <si>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</si>
  <si>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</si>
  <si>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</si>
  <si>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</si>
  <si>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</si>
  <si>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</si>
  <si>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</si>
  <si>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</si>
  <si>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</si>
  <si>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</si>
  <si>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</si>
  <si>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</si>
  <si>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</si>
  <si>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</si>
  <si>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</si>
  <si>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</si>
  <si>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</si>
  <si>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</si>
  <si>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</si>
  <si>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</si>
  <si>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</si>
  <si>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</si>
  <si>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</si>
  <si>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</si>
  <si>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</si>
  <si>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</si>
  <si>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</si>
  <si>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</si>
  <si>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</si>
  <si>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</si>
  <si>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</si>
  <si>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</si>
  <si>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</si>
  <si>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</si>
  <si>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</si>
  <si>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</si>
  <si>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</si>
  <si>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</si>
  <si>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</si>
  <si>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</si>
  <si>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</si>
  <si>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</si>
  <si>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</si>
  <si>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</si>
  <si>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</si>
  <si>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</si>
  <si>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</si>
  <si>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</si>
  <si>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</si>
  <si>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</si>
  <si>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</si>
  <si>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</si>
  <si>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</si>
  <si>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</si>
  <si>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</si>
  <si>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</si>
  <si>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</si>
  <si>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</si>
  <si>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</si>
  <si>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</si>
  <si>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</si>
  <si>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</si>
  <si>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</si>
  <si>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</si>
  <si>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</si>
  <si>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</si>
  <si>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</si>
  <si>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</si>
  <si>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</si>
  <si>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</si>
  <si>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</si>
  <si>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</si>
  <si>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</si>
  <si>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</si>
  <si>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</si>
  <si>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</si>
  <si>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</si>
  <si>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</si>
  <si>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</si>
  <si>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</si>
  <si>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</si>
  <si>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</si>
  <si>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</si>
  <si>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</si>
  <si>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</si>
  <si>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</si>
  <si>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</si>
  <si>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</si>
  <si>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</si>
  <si>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</si>
  <si>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</si>
  <si>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</si>
  <si>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</si>
  <si>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</si>
  <si>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</si>
  <si>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</si>
  <si>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</si>
  <si>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</si>
  <si>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</si>
  <si>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</si>
  <si>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</si>
  <si>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</si>
  <si>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</si>
  <si>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</si>
  <si>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</si>
  <si>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</si>
  <si>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</si>
  <si>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</si>
  <si>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</si>
  <si>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</si>
  <si>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</si>
  <si>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</si>
  <si>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</si>
  <si>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</si>
  <si>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</si>
  <si>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</si>
  <si>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</si>
  <si>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</si>
  <si>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</si>
  <si>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</si>
  <si>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</si>
  <si>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</si>
  <si>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</si>
  <si>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</si>
  <si>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</si>
  <si>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</si>
  <si>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</si>
  <si>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</si>
  <si>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</si>
  <si>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</si>
  <si>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</si>
  <si>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</si>
  <si>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</si>
  <si>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</si>
  <si>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</si>
  <si>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</si>
  <si>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</si>
  <si>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</si>
  <si>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</si>
  <si>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</si>
  <si>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</si>
  <si>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</si>
  <si>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</si>
  <si>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</si>
  <si>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</si>
  <si>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</si>
  <si>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</si>
  <si>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</si>
  <si>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</si>
  <si>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</si>
  <si>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</si>
  <si>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</si>
  <si>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</si>
  <si>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</si>
  <si>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</si>
  <si>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</si>
  <si>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</si>
  <si>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</si>
  <si>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</si>
  <si>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</si>
  <si>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</si>
  <si>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</si>
  <si>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</si>
  <si>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</si>
  <si>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</si>
  <si>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</si>
  <si>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</si>
  <si>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</si>
  <si>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</si>
  <si>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</si>
  <si>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</si>
  <si>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</si>
  <si>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</si>
  <si>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</si>
  <si>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</si>
  <si>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</si>
  <si>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</si>
  <si>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</si>
  <si>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</si>
  <si>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</si>
  <si>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</si>
  <si>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</si>
  <si>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</si>
  <si>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</si>
  <si>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</si>
  <si>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</si>
  <si>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</si>
  <si>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</si>
  <si>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</si>
  <si>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</si>
  <si>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</si>
  <si>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</si>
  <si>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</si>
  <si>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</si>
  <si>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</si>
  <si>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</si>
  <si>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</si>
  <si>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</si>
  <si>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</si>
  <si>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</si>
  <si>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</si>
  <si>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</si>
  <si>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</si>
  <si>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</si>
  <si>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</si>
  <si>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</si>
  <si>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</si>
  <si>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</si>
  <si>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</si>
  <si>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</si>
  <si>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</si>
  <si>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</si>
  <si>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</si>
  <si>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</si>
  <si>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</si>
  <si>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</si>
  <si>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</si>
  <si>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</si>
  <si>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</si>
  <si>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</si>
  <si>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</si>
  <si>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</si>
  <si>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</si>
  <si>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</si>
  <si>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</si>
  <si>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</si>
  <si>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</si>
  <si>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</si>
  <si>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</si>
  <si>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</si>
  <si>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</si>
  <si>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</si>
  <si>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</si>
  <si>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</si>
  <si>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</si>
  <si>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</si>
  <si>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</si>
  <si>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</si>
  <si>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</si>
  <si>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</si>
  <si>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</si>
  <si>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</si>
  <si>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</si>
  <si>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</si>
  <si>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</si>
  <si>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</si>
  <si>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</si>
  <si>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</si>
  <si>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</si>
  <si>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</si>
  <si>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</si>
  <si>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</si>
  <si>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</si>
  <si>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</si>
  <si>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</si>
  <si>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</si>
  <si>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</si>
  <si>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</si>
  <si>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</si>
  <si>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</si>
  <si>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</si>
  <si>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</si>
  <si>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</si>
  <si>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</si>
  <si>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</si>
  <si>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</si>
  <si>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</si>
  <si>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</si>
  <si>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</si>
  <si>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</si>
  <si>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</si>
  <si>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</si>
  <si>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</si>
  <si>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</si>
  <si>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</si>
  <si>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</si>
  <si>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</si>
  <si>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</si>
  <si>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</si>
  <si>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</si>
  <si>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</si>
  <si>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</si>
  <si>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</si>
  <si>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</si>
  <si>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</si>
  <si>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</si>
  <si>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</si>
  <si>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</si>
  <si>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</si>
  <si>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</si>
  <si>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</si>
  <si>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</si>
  <si>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</si>
  <si>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</si>
  <si>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</si>
  <si>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</si>
  <si>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</si>
  <si>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</si>
  <si>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</si>
  <si>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</si>
  <si>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</si>
  <si>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</si>
  <si>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</si>
  <si>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</si>
  <si>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</si>
  <si>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</si>
  <si>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</si>
  <si>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</si>
  <si>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</si>
  <si>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</si>
  <si>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</si>
  <si>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</si>
  <si>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</si>
  <si>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</si>
  <si>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</si>
  <si>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</si>
  <si>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</si>
  <si>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</si>
  <si>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</si>
  <si>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</si>
  <si>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</si>
  <si>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</si>
  <si>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</si>
  <si>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</si>
  <si>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</si>
  <si>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</si>
  <si>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</si>
  <si>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</si>
  <si>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</si>
  <si>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</si>
  <si>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</si>
  <si>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</si>
  <si>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</si>
  <si>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</si>
  <si>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</si>
  <si>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</si>
  <si>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</si>
  <si>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</si>
  <si>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</si>
  <si>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</si>
  <si>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</si>
  <si>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</si>
  <si>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</si>
  <si>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</si>
  <si>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</si>
  <si>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</si>
  <si>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</si>
  <si>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</si>
  <si>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</si>
  <si>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</si>
  <si>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</si>
  <si>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</si>
  <si>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</si>
  <si>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</si>
  <si>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</si>
  <si>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</si>
  <si>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</si>
  <si>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</si>
  <si>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</si>
  <si>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</si>
  <si>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</si>
  <si>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</si>
  <si>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</si>
  <si>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</si>
  <si>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</si>
  <si>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</si>
  <si>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</si>
  <si>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</si>
  <si>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</si>
  <si>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</si>
  <si>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</si>
  <si>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</si>
  <si>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</si>
  <si>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</si>
  <si>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</si>
  <si>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</si>
  <si>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</si>
  <si>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</si>
  <si>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</si>
  <si>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</si>
  <si>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</si>
  <si>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</si>
  <si>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</si>
  <si>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</si>
  <si>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</si>
  <si>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</si>
  <si>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</si>
  <si>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</si>
  <si>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</si>
  <si>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</si>
  <si>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</si>
  <si>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</si>
  <si>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</si>
  <si>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</si>
  <si>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</si>
  <si>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</si>
  <si>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</si>
  <si>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</si>
  <si>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</si>
  <si>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</si>
  <si>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</si>
  <si>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</si>
  <si>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</si>
  <si>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</si>
  <si>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</si>
  <si>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</si>
  <si>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</si>
  <si>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</si>
  <si>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</si>
  <si>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</si>
  <si>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</si>
  <si>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</si>
  <si>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</si>
  <si>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</si>
  <si>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</si>
  <si>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</si>
  <si>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</si>
  <si>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</si>
  <si>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</si>
  <si>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</si>
  <si>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</si>
  <si>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</si>
  <si>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</si>
  <si>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</si>
  <si>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</si>
  <si>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</si>
  <si>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</si>
  <si>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</si>
  <si>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</si>
  <si>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</si>
  <si>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</si>
  <si>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</si>
  <si>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</si>
  <si>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</si>
  <si>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</si>
  <si>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</si>
  <si>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</si>
  <si>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</si>
  <si>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</si>
  <si>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</si>
  <si>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</si>
  <si>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</si>
  <si>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</si>
  <si>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</si>
  <si>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</si>
  <si>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</si>
  <si>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</si>
  <si>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</si>
  <si>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</si>
  <si>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</si>
  <si>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</si>
  <si>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</si>
  <si>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</si>
  <si>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</si>
  <si>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</si>
  <si>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</si>
  <si>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</si>
  <si>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</si>
  <si>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</si>
  <si>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</si>
  <si>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</si>
  <si>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</si>
  <si>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</si>
  <si>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</si>
  <si>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</si>
  <si>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</si>
  <si>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</si>
  <si>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</si>
  <si>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</si>
  <si>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</si>
  <si>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</si>
  <si>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</si>
  <si>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</si>
  <si>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</si>
  <si>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</si>
  <si>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</si>
  <si>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</si>
  <si>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</si>
  <si>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</si>
  <si>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</si>
  <si>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</si>
  <si>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</si>
  <si>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</si>
  <si>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</si>
  <si>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</si>
  <si>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</si>
  <si>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</si>
  <si>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</si>
  <si>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</si>
  <si>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</si>
  <si>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</si>
  <si>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</si>
  <si>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</si>
  <si>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</si>
  <si>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</si>
  <si>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</si>
  <si>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</si>
  <si>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</si>
  <si>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</si>
  <si>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</si>
  <si>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</si>
  <si>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</si>
  <si>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</si>
  <si>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</si>
  <si>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</si>
  <si>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</si>
  <si>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</si>
  <si>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</si>
  <si>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</si>
  <si>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</si>
  <si>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</si>
  <si>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</si>
  <si>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</si>
  <si>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</si>
  <si>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</si>
  <si>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</si>
  <si>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</si>
  <si>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</si>
  <si>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</si>
  <si>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</si>
  <si>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</si>
  <si>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</si>
  <si>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</si>
  <si>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</si>
  <si>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</si>
  <si>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</si>
  <si>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</si>
  <si>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</si>
  <si>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</si>
  <si>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</si>
  <si>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</si>
  <si>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</si>
  <si>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</si>
  <si>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</si>
  <si>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</si>
  <si>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</si>
  <si>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</si>
  <si>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</si>
  <si>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</si>
  <si>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</si>
  <si>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</si>
  <si>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</si>
  <si>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</si>
  <si>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</si>
  <si>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</si>
  <si>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</si>
  <si>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</si>
  <si>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</si>
  <si>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</si>
  <si>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</si>
  <si>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</si>
  <si>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</si>
  <si>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</si>
  <si>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</si>
  <si>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</si>
  <si>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</si>
  <si>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</si>
  <si>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</si>
  <si>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</si>
  <si>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</si>
  <si>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</si>
  <si>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</si>
  <si>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</si>
  <si>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</si>
  <si>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</si>
  <si>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</si>
  <si>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</si>
  <si>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</si>
  <si>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</si>
  <si>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</si>
  <si>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</si>
  <si>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</si>
  <si>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</si>
  <si>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</si>
  <si>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</si>
  <si>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</si>
  <si>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</si>
  <si>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</si>
  <si>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</si>
  <si>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</si>
  <si>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</si>
  <si>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</si>
  <si>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</si>
  <si>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</si>
  <si>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</si>
  <si>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</si>
  <si>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</si>
  <si>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</si>
  <si>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</si>
  <si>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</si>
  <si>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</si>
  <si>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</si>
  <si>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</si>
  <si>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</si>
  <si>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</si>
  <si>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</si>
  <si>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</si>
  <si>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</si>
  <si>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</si>
  <si>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</si>
  <si>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</si>
  <si>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</si>
  <si>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</si>
  <si>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</si>
  <si>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</si>
  <si>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</si>
  <si>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</si>
  <si>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</si>
  <si>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</si>
  <si>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</si>
  <si>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</si>
  <si>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</si>
  <si>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</si>
  <si>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</si>
  <si>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</si>
  <si>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</si>
  <si>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</si>
  <si>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</si>
  <si>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</si>
  <si>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</si>
  <si>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</si>
  <si>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</si>
  <si>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</si>
  <si>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</si>
  <si>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</si>
  <si>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</si>
  <si>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</si>
  <si>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</si>
  <si>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</si>
  <si>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</si>
  <si>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</si>
  <si>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</si>
  <si>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</si>
  <si>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</si>
  <si>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</si>
  <si>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</si>
  <si>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</si>
  <si>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</si>
  <si>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</si>
  <si>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</si>
  <si>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</si>
  <si>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</si>
  <si>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</si>
  <si>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</si>
  <si>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</si>
  <si>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</si>
  <si>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</si>
  <si>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</si>
  <si>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</si>
  <si>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</si>
  <si>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</si>
  <si>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</si>
  <si>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</si>
  <si>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</si>
  <si>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</si>
  <si>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</si>
  <si>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</si>
  <si>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</si>
  <si>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</si>
  <si>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</si>
  <si>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</si>
  <si>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</si>
  <si>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</si>
  <si>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</si>
  <si>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</si>
  <si>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</si>
  <si>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</si>
  <si>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</si>
  <si>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</si>
  <si>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</si>
  <si>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</si>
  <si>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</si>
  <si>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</si>
  <si>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</si>
  <si>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</si>
  <si>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</si>
  <si>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</si>
  <si>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</si>
  <si>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</si>
  <si>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</si>
  <si>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</si>
  <si>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</si>
  <si>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</si>
  <si>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</si>
  <si>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</si>
  <si>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</si>
  <si>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</si>
  <si>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</si>
  <si>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</si>
  <si>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</si>
  <si>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</si>
  <si>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</si>
  <si>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</si>
  <si>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</si>
  <si>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</si>
  <si>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</si>
  <si>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</si>
  <si>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</si>
  <si>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</si>
  <si>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</si>
  <si>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</si>
  <si>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</si>
  <si>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</si>
  <si>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</si>
  <si>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</si>
  <si>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</si>
  <si>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</si>
  <si>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</si>
  <si>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</si>
  <si>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</si>
  <si>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</si>
  <si>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</si>
  <si>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</si>
  <si>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</si>
  <si>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</si>
  <si>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</si>
  <si>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</si>
  <si>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</si>
  <si>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</si>
  <si>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</si>
  <si>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</si>
  <si>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</si>
  <si>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</si>
  <si>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</si>
  <si>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</si>
  <si>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</si>
  <si>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</si>
  <si>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</si>
  <si>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</si>
  <si>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</si>
  <si>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</si>
  <si>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</si>
  <si>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</si>
  <si>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</si>
  <si>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</si>
  <si>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</si>
  <si>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</si>
  <si>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</si>
  <si>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</si>
  <si>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</si>
  <si>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</si>
  <si>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</si>
  <si>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</si>
  <si>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</si>
  <si>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</si>
  <si>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</si>
  <si>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</si>
  <si>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</si>
  <si>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</si>
  <si>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</si>
  <si>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</si>
  <si>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</si>
  <si>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</si>
  <si>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</si>
  <si>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</si>
  <si>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</si>
  <si>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</si>
  <si>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</si>
  <si>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</si>
  <si>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</si>
  <si>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</si>
  <si>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</si>
  <si>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</si>
  <si>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</si>
  <si>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</si>
  <si>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</si>
  <si>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</si>
  <si>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</si>
  <si>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</si>
  <si>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</si>
  <si>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</si>
  <si>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</si>
  <si>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</si>
  <si>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</si>
  <si>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</si>
  <si>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</si>
  <si>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</si>
  <si>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</si>
  <si>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</si>
  <si>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</si>
  <si>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</si>
  <si>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</si>
  <si>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</si>
  <si>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</si>
  <si>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</si>
  <si>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</si>
  <si>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</si>
  <si>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</si>
  <si>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</si>
  <si>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</si>
  <si>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</si>
  <si>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</si>
  <si>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</si>
  <si>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</si>
  <si>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</si>
  <si>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</si>
  <si>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</si>
  <si>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</si>
  <si>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</si>
  <si>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</si>
  <si>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</si>
  <si>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</si>
  <si>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</si>
  <si>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</si>
  <si>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</si>
  <si>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</si>
  <si>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</si>
  <si>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</si>
  <si>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</si>
  <si>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</si>
  <si>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</si>
  <si>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</si>
  <si>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</si>
  <si>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</si>
  <si>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</si>
  <si>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</si>
  <si>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</si>
  <si>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</si>
  <si>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</si>
  <si>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</si>
  <si>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</si>
  <si>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</si>
  <si>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</si>
  <si>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</si>
  <si>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</si>
  <si>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</si>
  <si>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</si>
  <si>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</si>
  <si>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</si>
  <si>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</si>
  <si>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</si>
  <si>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</si>
  <si>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</si>
  <si>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</si>
  <si>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</si>
  <si>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</si>
  <si>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</si>
  <si>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</si>
  <si>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</si>
  <si>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</si>
  <si>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</si>
  <si>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</si>
  <si>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</si>
  <si>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</si>
  <si>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</si>
  <si>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</si>
  <si>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</si>
  <si>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</si>
  <si>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</si>
  <si>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</si>
  <si>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</si>
  <si>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</si>
  <si>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</si>
  <si>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</si>
  <si>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</si>
  <si>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</si>
  <si>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</si>
  <si>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</si>
  <si>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</si>
  <si>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</si>
  <si>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</si>
  <si>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</si>
  <si>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</si>
  <si>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</si>
  <si>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</si>
  <si>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</si>
  <si>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</si>
  <si>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</si>
  <si>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</si>
  <si>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</si>
  <si>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</si>
  <si>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</si>
  <si>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</si>
  <si>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</si>
  <si>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</si>
  <si>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</si>
  <si>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</si>
  <si>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</si>
  <si>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</si>
  <si>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</si>
  <si>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</si>
  <si>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</si>
  <si>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</si>
  <si>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</si>
  <si>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</si>
  <si>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</si>
  <si>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</si>
  <si>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</si>
  <si>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</si>
  <si>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</si>
  <si>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</si>
  <si>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</si>
  <si>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</si>
  <si>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</si>
  <si>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</si>
  <si>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</si>
  <si>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</si>
  <si>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</si>
  <si>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</si>
  <si>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</si>
  <si>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</si>
  <si>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</si>
  <si>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</si>
  <si>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</si>
  <si>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</si>
  <si>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</si>
  <si>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</si>
  <si>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</si>
  <si>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</si>
  <si>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</si>
  <si>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</si>
  <si>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</si>
  <si>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</si>
  <si>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</si>
  <si>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</si>
  <si>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</si>
  <si>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</si>
  <si>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</si>
  <si>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</si>
  <si>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</si>
  <si>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</si>
  <si>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</si>
  <si>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</si>
  <si>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</si>
  <si>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</si>
  <si>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</si>
  <si>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</si>
  <si>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</si>
  <si>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</si>
  <si>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</si>
  <si>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</si>
  <si>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</si>
  <si>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</si>
  <si>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</si>
  <si>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</si>
  <si>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</si>
  <si>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</si>
  <si>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</si>
  <si>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</si>
  <si>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</si>
  <si>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</si>
  <si>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</si>
  <si>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</si>
  <si>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</si>
  <si>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</si>
  <si>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</si>
  <si>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</si>
  <si>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</si>
  <si>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</si>
  <si>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</si>
  <si>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</si>
  <si>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</si>
  <si>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</si>
  <si>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</si>
  <si>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</si>
  <si>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</si>
  <si>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</si>
  <si>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</si>
  <si>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</si>
  <si>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</si>
  <si>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</si>
  <si>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</si>
  <si>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</si>
  <si>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</si>
  <si>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</si>
  <si>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</si>
  <si>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</si>
  <si>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</si>
  <si>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</si>
  <si>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</si>
  <si>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</si>
  <si>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</si>
  <si>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</si>
  <si>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</si>
  <si>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</si>
  <si>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</si>
  <si>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</si>
  <si>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</si>
  <si>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</si>
  <si>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</si>
  <si>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</si>
  <si>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</si>
  <si>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</si>
  <si>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</si>
  <si>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</si>
  <si>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</si>
  <si>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</si>
  <si>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</si>
  <si>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</si>
  <si>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</si>
  <si>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</si>
  <si>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</si>
  <si>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</si>
  <si>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</si>
  <si>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</si>
  <si>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</si>
  <si>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</si>
  <si>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</si>
  <si>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</si>
  <si>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</si>
  <si>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</si>
  <si>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</si>
  <si>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</si>
  <si>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</si>
  <si>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</si>
  <si>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</si>
  <si>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</si>
  <si>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</si>
  <si>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</si>
  <si>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</si>
  <si>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</si>
  <si>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</si>
  <si>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</si>
  <si>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</si>
  <si>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</si>
  <si>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</si>
  <si>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</si>
  <si>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</si>
  <si>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</si>
  <si>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</si>
  <si>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</si>
  <si>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</si>
  <si>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</si>
  <si>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</si>
  <si>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</si>
  <si>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</si>
  <si>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</si>
  <si>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</si>
  <si>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</si>
  <si>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</si>
  <si>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</si>
  <si>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</si>
  <si>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</si>
  <si>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</si>
  <si>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</si>
  <si>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</si>
  <si>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</si>
  <si>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</si>
  <si>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</si>
  <si>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</si>
  <si>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</si>
  <si>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</si>
  <si>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</si>
  <si>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</si>
  <si>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</si>
  <si>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</si>
  <si>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</si>
  <si>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</si>
  <si>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</si>
  <si>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</si>
  <si>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</si>
  <si>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</si>
  <si>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</si>
  <si>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</si>
  <si>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</si>
  <si>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</si>
  <si>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</si>
  <si>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</si>
  <si>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</si>
  <si>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</si>
  <si>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</si>
  <si>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</si>
  <si>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</si>
  <si>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</si>
  <si>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</si>
  <si>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</si>
  <si>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</si>
  <si>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</si>
  <si>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</si>
  <si>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</si>
  <si>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</si>
  <si>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</si>
  <si>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</si>
  <si>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</si>
  <si>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</si>
  <si>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</si>
  <si>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</si>
  <si>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</si>
  <si>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</si>
  <si>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</si>
  <si>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</si>
  <si>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</si>
  <si>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</si>
  <si>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</si>
  <si>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</si>
  <si>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</si>
  <si>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</si>
  <si>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</si>
  <si>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</si>
  <si>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</si>
  <si>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</si>
  <si>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</si>
  <si>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</si>
  <si>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</si>
  <si>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</si>
  <si>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</si>
  <si>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</si>
  <si>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</si>
  <si>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</si>
  <si>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</si>
  <si>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</si>
  <si>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</si>
  <si>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</si>
  <si>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</si>
  <si>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</si>
  <si>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</si>
  <si>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</si>
  <si>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</si>
  <si>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</si>
  <si>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</si>
  <si>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</si>
  <si>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</si>
  <si>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</si>
  <si>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</si>
  <si>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</si>
  <si>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</si>
  <si>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</si>
  <si>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</si>
  <si>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</si>
  <si>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</si>
  <si>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</si>
  <si>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</si>
  <si>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</si>
  <si>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</si>
  <si>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</si>
  <si>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</si>
  <si>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</si>
  <si>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</si>
  <si>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</si>
  <si>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</si>
  <si>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</si>
  <si>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</si>
  <si>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</si>
  <si>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</si>
  <si>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</si>
  <si>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</si>
  <si>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</si>
  <si>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</si>
  <si>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</si>
  <si>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</si>
  <si>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</si>
  <si>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</si>
  <si>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</si>
  <si>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</si>
  <si>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</si>
  <si>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</si>
  <si>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</si>
  <si>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</si>
  <si>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</si>
  <si>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</si>
  <si>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</si>
  <si>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</si>
  <si>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</si>
  <si>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</si>
  <si>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</si>
  <si>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</si>
  <si>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</si>
  <si>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</si>
  <si>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</si>
  <si>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</si>
  <si>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</si>
  <si>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</si>
  <si>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</si>
  <si>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</si>
  <si>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</si>
  <si>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</si>
  <si>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</si>
  <si>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</si>
  <si>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</si>
  <si>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</si>
  <si>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</si>
  <si>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</si>
  <si>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</si>
  <si>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</si>
  <si>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</si>
  <si>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</si>
  <si>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</si>
  <si>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</si>
  <si>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</si>
  <si>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</si>
  <si>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</si>
  <si>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</si>
  <si>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</si>
  <si>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</si>
  <si>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</si>
  <si>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</si>
  <si>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</si>
  <si>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</si>
  <si>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</si>
  <si>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</si>
  <si>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</si>
  <si>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</si>
  <si>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</si>
  <si>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</si>
  <si>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</si>
  <si>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</si>
  <si>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</si>
  <si>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</si>
  <si>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</si>
  <si>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</si>
  <si>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</si>
  <si>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</si>
  <si>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</si>
  <si>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</si>
  <si>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</si>
  <si>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</si>
  <si>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</si>
  <si>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</si>
  <si>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</si>
  <si>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</si>
  <si>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</si>
  <si>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</si>
  <si>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</si>
  <si>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</si>
  <si>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</si>
  <si>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</si>
  <si>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</si>
  <si>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</si>
  <si>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</si>
  <si>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</si>
  <si>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</si>
  <si>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</si>
  <si>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</si>
  <si>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</si>
  <si>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</si>
  <si>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</si>
  <si>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</si>
  <si>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</si>
  <si>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</si>
  <si>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</si>
  <si>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</si>
  <si>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</si>
  <si>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</si>
  <si>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</si>
  <si>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</si>
  <si>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</si>
  <si>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</si>
  <si>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</si>
  <si>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</si>
  <si>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</si>
  <si>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</si>
  <si>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</si>
  <si>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</si>
  <si>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</si>
  <si>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</si>
  <si>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</si>
  <si>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</si>
  <si>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</si>
  <si>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</si>
  <si>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</si>
  <si>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</si>
  <si>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</si>
  <si>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</si>
  <si>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</si>
  <si>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</si>
  <si>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</si>
  <si>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</si>
  <si>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</si>
  <si>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</si>
  <si>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</si>
  <si>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</si>
  <si>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</si>
  <si>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</si>
  <si>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</si>
  <si>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</si>
  <si>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</si>
  <si>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</si>
  <si>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</si>
  <si>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</si>
  <si>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</si>
  <si>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</si>
  <si>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</si>
  <si>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</si>
  <si>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</si>
  <si>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</si>
  <si>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</si>
  <si>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</si>
  <si>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</si>
  <si>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</si>
  <si>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</si>
  <si>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</si>
  <si>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</si>
  <si>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</si>
  <si>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</si>
  <si>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</si>
  <si>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</si>
  <si>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</si>
  <si>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</si>
  <si>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</si>
  <si>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</si>
  <si>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</si>
  <si>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</si>
  <si>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</si>
  <si>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</si>
  <si>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</si>
  <si>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</si>
  <si>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</si>
  <si>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</si>
  <si>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</si>
  <si>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</si>
  <si>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</si>
  <si>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</si>
  <si>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</si>
  <si>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</si>
  <si>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</si>
  <si>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</si>
  <si>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</si>
  <si>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</si>
  <si>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</si>
  <si>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</si>
  <si>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</si>
  <si>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</si>
  <si>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</si>
  <si>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</si>
  <si>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</si>
  <si>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</si>
  <si>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</si>
  <si>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</si>
  <si>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</si>
  <si>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</si>
  <si>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</si>
  <si>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</si>
  <si>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</si>
  <si>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</si>
  <si>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</si>
  <si>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</si>
  <si>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</si>
  <si>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</si>
  <si>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</si>
  <si>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</si>
  <si>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</si>
  <si>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</si>
  <si>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</si>
  <si>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</si>
  <si>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</si>
  <si>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</si>
  <si>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</si>
  <si>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</si>
  <si>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</si>
  <si>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</si>
  <si>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</si>
  <si>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</si>
  <si>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</si>
  <si>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</si>
  <si>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</si>
  <si>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</si>
  <si>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</si>
  <si>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</si>
  <si>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</si>
  <si>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</si>
  <si>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</si>
  <si>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</si>
  <si>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</si>
  <si>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</si>
  <si>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</si>
  <si>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</si>
  <si>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</si>
  <si>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</si>
  <si>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</si>
  <si>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</si>
  <si>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</si>
  <si>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</si>
  <si>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</si>
  <si>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</si>
  <si>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</si>
  <si>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</si>
  <si>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</si>
  <si>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</si>
  <si>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</si>
  <si>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</si>
  <si>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</si>
  <si>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</si>
  <si>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</si>
  <si>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</si>
  <si>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</si>
  <si>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</si>
  <si>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</si>
  <si>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</si>
  <si>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</si>
  <si>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</si>
  <si>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</si>
  <si>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</si>
  <si>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</si>
  <si>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</si>
  <si>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</si>
  <si>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</si>
  <si>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</si>
  <si>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</si>
  <si>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</si>
  <si>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</si>
  <si>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</si>
  <si>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</si>
  <si>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</si>
  <si>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</si>
  <si>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</si>
  <si>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</si>
  <si>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</si>
  <si>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</si>
  <si>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</si>
  <si>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</si>
  <si>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</si>
  <si>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</si>
  <si>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</si>
  <si>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</si>
  <si>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</si>
  <si>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</si>
  <si>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</si>
  <si>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</si>
  <si>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</si>
  <si>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</si>
  <si>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</si>
  <si>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</si>
  <si>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</si>
  <si>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</si>
  <si>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</si>
  <si>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</si>
  <si>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</si>
  <si>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</si>
  <si>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</si>
  <si>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</si>
  <si>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</si>
  <si>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</si>
  <si>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</si>
  <si>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</si>
  <si>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</si>
  <si>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</si>
  <si>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</si>
  <si>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</si>
  <si>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</si>
  <si>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</si>
  <si>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</si>
  <si>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</si>
  <si>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</si>
  <si>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</si>
  <si>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</si>
  <si>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</si>
  <si>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</si>
  <si>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</si>
  <si>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</si>
  <si>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</si>
  <si>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</si>
  <si>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</si>
  <si>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</si>
  <si>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</si>
  <si>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</si>
  <si>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</si>
  <si>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</si>
  <si>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</si>
  <si>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</si>
  <si>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</si>
  <si>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</si>
  <si>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</si>
  <si>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</si>
  <si>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</si>
  <si>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</si>
  <si>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</si>
  <si>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</si>
  <si>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</si>
  <si>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</si>
  <si>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</si>
  <si>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</si>
  <si>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</si>
  <si>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</si>
  <si>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</si>
  <si>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</si>
  <si>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</si>
  <si>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</si>
  <si>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</si>
  <si>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</si>
  <si>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</si>
  <si>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</si>
  <si>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</si>
  <si>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</si>
  <si>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</si>
  <si>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</si>
  <si>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</si>
  <si>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</si>
  <si>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</si>
  <si>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</si>
  <si>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</si>
  <si>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</si>
  <si>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</si>
  <si>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</si>
  <si>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</si>
  <si>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</si>
  <si>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</si>
  <si>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</si>
  <si>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</si>
  <si>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</si>
  <si>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</si>
  <si>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</si>
  <si>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</si>
  <si>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</si>
  <si>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</si>
  <si>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</si>
  <si>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</si>
  <si>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</si>
  <si>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</si>
  <si>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</si>
  <si>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</si>
  <si>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</si>
  <si>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</si>
  <si>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</si>
  <si>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</si>
  <si>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</si>
  <si>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</si>
  <si>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</si>
  <si>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</si>
  <si>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</si>
  <si>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</si>
  <si>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</si>
  <si>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</si>
  <si>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</si>
  <si>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</si>
  <si>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</si>
  <si>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</si>
  <si>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</si>
  <si>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</si>
  <si>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</si>
  <si>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</si>
  <si>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</si>
  <si>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</si>
  <si>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</si>
  <si>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</si>
  <si>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</si>
  <si>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</si>
  <si>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</si>
  <si>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</si>
  <si>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</si>
  <si>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</si>
  <si>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</si>
  <si>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</si>
  <si>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</si>
  <si>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</si>
  <si>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</si>
  <si>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</si>
  <si>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</si>
  <si>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</si>
  <si>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</si>
  <si>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</si>
  <si>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</si>
  <si>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</si>
  <si>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</si>
  <si>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</si>
  <si>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</si>
  <si>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</si>
  <si>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</si>
  <si>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</si>
  <si>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</si>
  <si>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</si>
  <si>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</si>
  <si>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</si>
  <si>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</si>
  <si>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</si>
  <si>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</si>
  <si>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</si>
  <si>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</si>
  <si>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</si>
  <si>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</si>
  <si>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</si>
  <si>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</si>
  <si>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</si>
  <si>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</si>
  <si>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</si>
  <si>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</si>
  <si>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</si>
  <si>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</si>
  <si>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</si>
  <si>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</si>
  <si>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</si>
  <si>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</si>
  <si>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</si>
  <si>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</si>
  <si>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</si>
  <si>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</si>
  <si>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</si>
  <si>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</si>
  <si>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</si>
  <si>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</si>
  <si>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</si>
  <si>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</si>
  <si>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</si>
  <si>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</si>
  <si>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</si>
  <si>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</si>
  <si>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</si>
  <si>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</si>
  <si>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</si>
  <si>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</si>
  <si>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</si>
  <si>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</si>
  <si>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</si>
  <si>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</si>
  <si>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</si>
  <si>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</si>
  <si>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</si>
  <si>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</si>
  <si>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</si>
  <si>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</si>
  <si>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</si>
  <si>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</si>
  <si>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</si>
  <si>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</si>
  <si>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</si>
  <si>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</si>
  <si>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</si>
  <si>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</si>
  <si>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</si>
  <si>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</si>
  <si>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</si>
  <si>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</si>
  <si>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</si>
  <si>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</si>
  <si>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</si>
  <si>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</si>
  <si>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</si>
  <si>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</si>
  <si>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</si>
  <si>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</si>
  <si>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</si>
  <si>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</si>
  <si>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</si>
  <si>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</si>
  <si>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</si>
  <si>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</si>
  <si>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</si>
  <si>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</si>
  <si>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</si>
  <si>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</si>
  <si>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</si>
  <si>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</si>
  <si>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</si>
  <si>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</si>
  <si>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</si>
  <si>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</si>
  <si>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</si>
  <si>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</si>
  <si>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</si>
  <si>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</si>
  <si>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</si>
  <si>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</si>
  <si>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</si>
  <si>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</si>
  <si>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</si>
  <si>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</si>
  <si>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</si>
  <si>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</si>
  <si>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</si>
  <si>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</si>
  <si>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</si>
  <si>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</si>
  <si>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</si>
  <si>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</si>
  <si>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</si>
  <si>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</si>
  <si>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</si>
  <si>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</si>
  <si>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</si>
  <si>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</si>
  <si>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</si>
  <si>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</si>
  <si>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</si>
  <si>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</si>
  <si>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</si>
  <si>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</si>
  <si>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</si>
  <si>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</si>
  <si>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</si>
  <si>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</si>
  <si>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</si>
  <si>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</si>
  <si>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</si>
  <si>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</si>
  <si>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</si>
  <si>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</si>
  <si>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</si>
  <si>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</si>
  <si>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</si>
  <si>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</si>
  <si>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</si>
  <si>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</si>
  <si>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</si>
  <si>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</si>
  <si>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</si>
  <si>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</si>
  <si>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</si>
  <si>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</si>
  <si>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</si>
  <si>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</si>
  <si>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</si>
  <si>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</si>
  <si>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</si>
  <si>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</si>
  <si>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</si>
  <si>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</si>
  <si>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</si>
  <si>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</si>
  <si>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</si>
  <si>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</si>
  <si>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</si>
  <si>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</si>
  <si>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</si>
  <si>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</si>
  <si>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</si>
  <si>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</si>
  <si>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</si>
  <si>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</si>
  <si>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</si>
  <si>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</si>
  <si>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</si>
  <si>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</si>
  <si>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</si>
  <si>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</si>
  <si>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</si>
  <si>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</si>
  <si>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</si>
  <si>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</si>
  <si>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</si>
  <si>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</si>
  <si>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</si>
  <si>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</si>
  <si>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</si>
  <si>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</si>
  <si>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</si>
  <si>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</si>
  <si>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</si>
  <si>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</si>
  <si>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</si>
  <si>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</si>
  <si>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</si>
  <si>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</si>
  <si>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</si>
  <si>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</si>
  <si>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</si>
  <si>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</si>
  <si>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</si>
  <si>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</si>
  <si>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</si>
  <si>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</si>
  <si>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</si>
  <si>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</si>
  <si>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</si>
  <si>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</si>
  <si>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</si>
  <si>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</si>
  <si>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</si>
  <si>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</si>
  <si>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</si>
  <si>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</si>
  <si>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</si>
  <si>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</si>
  <si>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</si>
  <si>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</si>
  <si>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</si>
  <si>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</si>
  <si>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</si>
  <si>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</si>
  <si>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</si>
  <si>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</si>
  <si>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</si>
  <si>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</si>
  <si>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</si>
  <si>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</si>
  <si>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</si>
  <si>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</si>
  <si>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</si>
  <si>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</si>
  <si>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</si>
  <si>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</si>
  <si>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</si>
  <si>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</si>
  <si>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</si>
  <si>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</si>
  <si>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</si>
  <si>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</si>
  <si>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</si>
  <si>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</si>
  <si>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</si>
  <si>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</si>
  <si>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</si>
  <si>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</si>
  <si>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</si>
  <si>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</si>
  <si>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</si>
  <si>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</si>
  <si>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</si>
  <si>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</si>
  <si>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</si>
  <si>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</si>
  <si>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</si>
  <si>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</si>
  <si>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</si>
  <si>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</si>
  <si>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</si>
  <si>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</si>
  <si>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</si>
  <si>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</si>
  <si>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</si>
  <si>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</si>
  <si>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</si>
  <si>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</si>
  <si>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</si>
  <si>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</si>
  <si>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</si>
  <si>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</si>
  <si>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</si>
  <si>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</si>
  <si>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</si>
  <si>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</si>
  <si>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</si>
  <si>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</si>
  <si>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</si>
  <si>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</si>
  <si>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</si>
  <si>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</si>
  <si>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</si>
  <si>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</si>
  <si>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</si>
  <si>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</si>
  <si>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</si>
  <si>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</si>
  <si>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</si>
  <si>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</si>
  <si>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</si>
  <si>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</si>
  <si>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</si>
  <si>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</si>
  <si>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</si>
  <si>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</si>
  <si>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</si>
  <si>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</si>
  <si>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</si>
  <si>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</si>
  <si>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</si>
  <si>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</si>
  <si>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</si>
  <si>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</si>
  <si>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</si>
  <si>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</si>
  <si>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</si>
  <si>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</si>
  <si>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</si>
  <si>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</si>
  <si>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</si>
  <si>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</si>
  <si>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</si>
  <si>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</si>
  <si>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</si>
  <si>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</si>
  <si>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</si>
  <si>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</si>
  <si>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</si>
  <si>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</si>
  <si>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</si>
  <si>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</si>
  <si>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</si>
  <si>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</si>
  <si>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</si>
  <si>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</si>
  <si>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</si>
  <si>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</si>
  <si>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</si>
  <si>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</si>
  <si>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</si>
  <si>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</si>
  <si>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</si>
  <si>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</si>
  <si>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</si>
  <si>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</si>
  <si>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</si>
  <si>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</si>
  <si>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</si>
  <si>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</si>
  <si>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</si>
  <si>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</si>
  <si>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</si>
  <si>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</si>
  <si>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</si>
  <si>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</si>
  <si>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</si>
  <si>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</si>
  <si>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</si>
  <si>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</si>
  <si>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</si>
  <si>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</si>
  <si>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</si>
  <si>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</si>
  <si>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</si>
  <si>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</si>
  <si>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</si>
  <si>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</si>
  <si>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</si>
  <si>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</si>
  <si>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</si>
  <si>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</si>
  <si>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</si>
  <si>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</si>
  <si>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</si>
  <si>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</si>
  <si>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</si>
  <si>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</si>
  <si>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</si>
  <si>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</si>
  <si>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</si>
  <si>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</si>
  <si>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</si>
  <si>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</si>
  <si>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</si>
  <si>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</si>
  <si>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</si>
  <si>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</si>
  <si>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</si>
  <si>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</si>
  <si>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</si>
  <si>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</si>
  <si>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</si>
  <si>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</si>
  <si>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</si>
  <si>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</si>
  <si>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</si>
  <si>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</si>
  <si>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</si>
  <si>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</si>
  <si>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</si>
  <si>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</si>
  <si>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</si>
  <si>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</si>
  <si>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</si>
  <si>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</si>
  <si>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</si>
  <si>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</si>
  <si>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</si>
  <si>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</si>
  <si>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</si>
  <si>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</si>
  <si>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</si>
  <si>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</si>
  <si>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</si>
  <si>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</si>
  <si>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</si>
  <si>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</si>
  <si>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</si>
  <si>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</si>
  <si>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</si>
  <si>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</si>
  <si>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</si>
  <si>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</si>
  <si>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</si>
  <si>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</si>
  <si>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</si>
  <si>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</si>
  <si>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</si>
  <si>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</si>
  <si>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</si>
  <si>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</si>
  <si>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</si>
  <si>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</si>
  <si>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</si>
  <si>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</si>
  <si>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</si>
  <si>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</si>
  <si>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</si>
  <si>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</si>
  <si>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</si>
  <si>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</si>
  <si>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</si>
  <si>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</si>
  <si>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</si>
  <si>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</si>
  <si>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</si>
  <si>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</si>
  <si>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</si>
  <si>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</si>
  <si>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</si>
  <si>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</si>
  <si>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</si>
  <si>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</si>
  <si>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</si>
  <si>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</si>
  <si>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</si>
  <si>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</si>
  <si>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</si>
  <si>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</si>
  <si>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</si>
  <si>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</si>
  <si>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</si>
  <si>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</si>
  <si>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</si>
  <si>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</si>
  <si>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</si>
  <si>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</si>
  <si>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</si>
  <si>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</si>
  <si>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</si>
  <si>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</si>
  <si>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</si>
  <si>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</si>
  <si>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</si>
  <si>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</si>
  <si>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</si>
  <si>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</si>
  <si>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</si>
  <si>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</si>
  <si>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</si>
  <si>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</si>
  <si>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</si>
  <si>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</si>
  <si>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</si>
  <si>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</si>
  <si>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</si>
  <si>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</si>
  <si>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</si>
  <si>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</si>
  <si>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</si>
  <si>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</si>
  <si>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</si>
  <si>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</si>
  <si>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</si>
  <si>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</si>
  <si>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</si>
  <si>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</si>
  <si>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</si>
  <si>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</si>
  <si>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</si>
  <si>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</si>
  <si>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</si>
  <si>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</si>
  <si>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</si>
  <si>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</si>
  <si>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</si>
  <si>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</si>
  <si>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</si>
  <si>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</si>
  <si>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</si>
  <si>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</si>
  <si>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</si>
  <si>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</si>
  <si>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</si>
  <si>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</si>
  <si>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</si>
  <si>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</si>
  <si>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</si>
  <si>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</si>
  <si>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</si>
  <si>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</si>
  <si>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</si>
  <si>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</si>
  <si>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</si>
  <si>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</si>
  <si>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</si>
  <si>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</si>
  <si>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</si>
  <si>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</si>
  <si>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</si>
  <si>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</si>
  <si>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</si>
  <si>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</si>
  <si>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</si>
  <si>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</si>
  <si>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</si>
  <si>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</si>
  <si>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</si>
  <si>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</si>
  <si>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</si>
  <si>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</si>
  <si>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</si>
  <si>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</si>
  <si>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</si>
  <si>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</si>
  <si>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</si>
  <si>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</si>
  <si>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</si>
  <si>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</si>
  <si>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</si>
  <si>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</si>
  <si>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</si>
  <si>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</si>
  <si>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</si>
  <si>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</si>
  <si>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</si>
  <si>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</si>
  <si>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</si>
  <si>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</si>
  <si>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</si>
  <si>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</si>
  <si>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</si>
  <si>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</si>
  <si>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</si>
  <si>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</si>
  <si>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</si>
  <si>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</si>
  <si>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</si>
  <si>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</si>
  <si>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</si>
  <si>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</si>
  <si>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</si>
  <si>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</si>
  <si>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</si>
  <si>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</si>
  <si>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</si>
  <si>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</si>
  <si>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</si>
  <si>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</si>
  <si>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</si>
  <si>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</si>
  <si>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</si>
  <si>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</si>
  <si>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</si>
  <si>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</si>
  <si>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</si>
  <si>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</si>
  <si>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</si>
  <si>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</si>
  <si>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</si>
  <si>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</si>
  <si>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</si>
  <si>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</si>
  <si>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</si>
  <si>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</si>
  <si>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</si>
  <si>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</si>
  <si>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</si>
  <si>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</si>
  <si>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</si>
  <si>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</si>
  <si>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</si>
  <si>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</si>
  <si>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</si>
  <si>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</si>
  <si>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</si>
  <si>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</si>
  <si>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</si>
  <si>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</si>
  <si>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</si>
  <si>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</si>
  <si>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</si>
  <si>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</si>
  <si>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</si>
  <si>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</si>
  <si>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</si>
  <si>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</si>
  <si>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</si>
  <si>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</si>
  <si>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</si>
  <si>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</si>
  <si>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</si>
  <si>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</si>
  <si>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</si>
  <si>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</si>
  <si>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</si>
  <si>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</si>
  <si>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</si>
  <si>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</si>
  <si>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</si>
  <si>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</si>
  <si>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</si>
  <si>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</si>
  <si>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</si>
  <si>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</si>
  <si>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</si>
  <si>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</si>
  <si>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</si>
  <si>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</si>
  <si>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</si>
  <si>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</si>
  <si>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</si>
  <si>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</si>
  <si>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</si>
  <si>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</si>
  <si>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</si>
  <si>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</si>
  <si>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</si>
  <si>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</si>
  <si>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</si>
  <si>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</si>
  <si>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</si>
  <si>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</si>
  <si>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</si>
  <si>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</si>
  <si>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</si>
  <si>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</si>
  <si>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</si>
  <si>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</si>
  <si>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</si>
  <si>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</si>
  <si>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</si>
  <si>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</si>
  <si>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</si>
  <si>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</si>
  <si>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</si>
  <si>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</si>
  <si>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</si>
  <si>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</si>
  <si>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</si>
  <si>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</si>
  <si>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</si>
  <si>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</si>
  <si>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</si>
  <si>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</si>
  <si>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</si>
  <si>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</si>
  <si>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</si>
  <si>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</si>
  <si>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</si>
  <si>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</si>
  <si>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</si>
  <si>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</si>
  <si>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</si>
  <si>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</si>
  <si>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</si>
  <si>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</si>
  <si>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</si>
  <si>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</si>
  <si>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</si>
  <si>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</si>
  <si>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</si>
  <si>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</si>
  <si>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</si>
  <si>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</si>
  <si>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</si>
  <si>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</si>
  <si>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</si>
  <si>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</si>
  <si>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</si>
  <si>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</si>
  <si>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</si>
  <si>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</si>
  <si>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</si>
  <si>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</si>
  <si>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</si>
  <si>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</si>
  <si>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</si>
  <si>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</si>
  <si>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</si>
  <si>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</si>
  <si>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</si>
  <si>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</si>
  <si>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</si>
  <si>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</si>
  <si>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</si>
  <si>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</si>
  <si>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</si>
  <si>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</si>
  <si>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</si>
  <si>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</si>
  <si>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</si>
  <si>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</si>
  <si>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</si>
  <si>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</si>
  <si>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</si>
  <si>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</si>
  <si>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</si>
  <si>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</si>
  <si>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</si>
  <si>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</si>
  <si>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</si>
  <si>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</si>
  <si>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</si>
  <si>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</si>
  <si>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</si>
  <si>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</si>
  <si>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</si>
  <si>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</si>
  <si>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</si>
  <si>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</si>
  <si>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</si>
  <si>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</si>
  <si>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</si>
  <si>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</si>
  <si>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</si>
  <si>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</si>
  <si>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</si>
  <si>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</si>
  <si>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</si>
  <si>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</si>
  <si>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</si>
  <si>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</si>
  <si>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</si>
  <si>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</si>
  <si>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</si>
  <si>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</si>
  <si>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</si>
  <si>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</si>
  <si>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</si>
  <si>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</si>
  <si>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</si>
  <si>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</si>
  <si>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</si>
  <si>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</si>
  <si>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</si>
  <si>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</si>
  <si>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</si>
  <si>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</si>
  <si>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</si>
  <si>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</si>
  <si>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</si>
  <si>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</si>
  <si>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</si>
  <si>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</si>
  <si>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</si>
  <si>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</si>
  <si>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</si>
  <si>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</si>
  <si>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</si>
  <si>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</si>
  <si>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</si>
  <si>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</si>
  <si>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</si>
  <si>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</si>
  <si>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</si>
  <si>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</si>
  <si>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</si>
  <si>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</si>
  <si>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</si>
  <si>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</si>
  <si>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</si>
  <si>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</si>
  <si>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</si>
  <si>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</si>
  <si>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</si>
  <si>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</si>
  <si>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</si>
  <si>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</si>
  <si>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</si>
  <si>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</si>
  <si>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</si>
  <si>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</si>
  <si>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</si>
  <si>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</si>
  <si>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</si>
  <si>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</si>
  <si>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</si>
  <si>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</si>
  <si>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</si>
  <si>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</si>
  <si>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</si>
  <si>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</si>
  <si>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</si>
  <si>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</si>
  <si>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</si>
  <si>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</si>
  <si>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</si>
  <si>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</si>
  <si>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</si>
  <si>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</si>
  <si>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</si>
  <si>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</si>
  <si>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</si>
  <si>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</si>
  <si>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</si>
  <si>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</si>
  <si>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</si>
  <si>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</si>
  <si>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</si>
  <si>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</si>
  <si>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</si>
  <si>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</si>
  <si>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</si>
  <si>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</si>
  <si>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</si>
  <si>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</si>
  <si>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</si>
  <si>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</si>
  <si>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</si>
  <si>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</si>
  <si>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</si>
  <si>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</si>
  <si>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</si>
  <si>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</si>
  <si>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</si>
  <si>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</si>
  <si>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</si>
  <si>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</si>
  <si>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</si>
  <si>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</si>
  <si>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</si>
  <si>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</si>
  <si>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</si>
  <si>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</si>
  <si>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</si>
  <si>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</si>
  <si>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</si>
  <si>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</si>
  <si>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</si>
  <si>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</si>
  <si>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</si>
  <si>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</si>
  <si>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</si>
  <si>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</si>
  <si>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</si>
  <si>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</si>
  <si>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</si>
  <si>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</si>
  <si>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</si>
  <si>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</si>
  <si>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</si>
  <si>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</si>
  <si>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</si>
  <si>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</si>
  <si>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</si>
  <si>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</si>
  <si>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</si>
  <si>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</si>
  <si>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</si>
  <si>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</si>
  <si>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</si>
  <si>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</si>
  <si>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</si>
  <si>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</si>
  <si>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</si>
  <si>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</si>
  <si>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</si>
  <si>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</si>
  <si>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</si>
  <si>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</si>
  <si>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</si>
  <si>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</si>
  <si>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</si>
  <si>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</si>
  <si>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</si>
  <si>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</si>
  <si>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</si>
  <si>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</si>
  <si>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</si>
  <si>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</si>
  <si>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</si>
  <si>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</si>
  <si>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</si>
  <si>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</si>
  <si>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</si>
  <si>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</si>
  <si>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</si>
  <si>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</si>
  <si>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</si>
  <si>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</si>
  <si>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</si>
  <si>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</si>
  <si>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</si>
  <si>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</si>
  <si>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</si>
  <si>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</si>
  <si>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</si>
  <si>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</si>
  <si>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</si>
  <si>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</si>
  <si>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</si>
  <si>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</si>
  <si>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</si>
  <si>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</si>
  <si>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</si>
  <si>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</si>
  <si>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</si>
  <si>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</si>
  <si>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</si>
  <si>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</si>
  <si>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</si>
  <si>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</si>
  <si>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</si>
  <si>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</si>
  <si>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</si>
  <si>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</si>
  <si>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</si>
  <si>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</si>
  <si>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</si>
  <si>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</si>
  <si>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</si>
  <si>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</si>
  <si>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</si>
  <si>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</si>
  <si>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</si>
  <si>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</si>
  <si>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</si>
  <si>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</si>
  <si>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</si>
  <si>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</si>
  <si>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</si>
  <si>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</si>
  <si>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</si>
  <si>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</si>
  <si>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</si>
  <si>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</si>
  <si>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</si>
  <si>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</si>
  <si>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</si>
  <si>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</si>
  <si>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</si>
  <si>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</si>
  <si>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</si>
  <si>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</si>
  <si>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</si>
  <si>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</si>
  <si>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</si>
  <si>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</si>
  <si>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</si>
  <si>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</si>
  <si>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</si>
  <si>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</si>
  <si>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</si>
  <si>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</si>
  <si>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</si>
  <si>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</si>
  <si>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</si>
  <si>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</si>
  <si>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</si>
  <si>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</si>
  <si>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</si>
  <si>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</si>
  <si>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</si>
  <si>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</si>
  <si>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</si>
  <si>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</si>
  <si>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</si>
  <si>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</si>
  <si>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</si>
  <si>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</si>
  <si>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</si>
  <si>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</si>
  <si>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</si>
  <si>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</si>
  <si>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</si>
  <si>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</si>
  <si>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</si>
  <si>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</si>
  <si>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</si>
  <si>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</si>
  <si>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</si>
  <si>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</si>
  <si>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</si>
  <si>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</si>
  <si>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</si>
  <si>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</si>
  <si>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</si>
  <si>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</si>
  <si>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</si>
  <si>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</si>
  <si>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</si>
  <si>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</si>
  <si>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</si>
  <si>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</si>
  <si>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</si>
  <si>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</si>
  <si>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</si>
  <si>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</si>
  <si>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</si>
  <si>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</si>
  <si>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</si>
  <si>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</si>
  <si>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</si>
  <si>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</si>
  <si>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</si>
  <si>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</si>
  <si>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</si>
  <si>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</si>
  <si>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</si>
  <si>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</si>
  <si>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</si>
  <si>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</si>
  <si>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</si>
  <si>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</si>
  <si>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</si>
  <si>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</si>
  <si>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</si>
  <si>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</si>
  <si>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</si>
  <si>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</si>
  <si>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</si>
  <si>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</si>
  <si>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</si>
  <si>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</si>
  <si>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</si>
  <si>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</si>
  <si>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</si>
  <si>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</si>
  <si>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</si>
  <si>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</si>
  <si>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</si>
  <si>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</si>
  <si>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</si>
  <si>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</si>
  <si>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</si>
  <si>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</si>
  <si>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</si>
  <si>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</si>
  <si>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</si>
  <si>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</si>
  <si>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</si>
  <si>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</si>
  <si>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</si>
  <si>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</si>
  <si>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</si>
  <si>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</si>
  <si>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</si>
  <si>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</si>
  <si>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</si>
  <si>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</si>
  <si>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</si>
  <si>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</si>
  <si>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</si>
  <si>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</si>
  <si>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</si>
  <si>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</si>
  <si>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</si>
  <si>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</si>
  <si>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</si>
  <si>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</si>
  <si>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</si>
  <si>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</si>
  <si>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</si>
  <si>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</si>
  <si>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</si>
  <si>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</si>
  <si>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</si>
  <si>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</si>
  <si>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</si>
  <si>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</si>
  <si>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</si>
  <si>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</si>
  <si>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</si>
  <si>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</si>
  <si>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</si>
  <si>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</si>
  <si>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</si>
  <si>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</si>
  <si>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</si>
  <si>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</si>
  <si>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</si>
  <si>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</si>
  <si>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</si>
  <si>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</si>
  <si>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</si>
  <si>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</si>
  <si>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</si>
  <si>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</si>
  <si>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</si>
  <si>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</si>
  <si>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</si>
  <si>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</si>
  <si>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</si>
  <si>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</si>
  <si>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</si>
  <si>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</si>
  <si>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</si>
  <si>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</si>
  <si>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</si>
  <si>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</si>
  <si>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</si>
  <si>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</si>
  <si>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</si>
  <si>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</si>
  <si>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</si>
  <si>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</si>
  <si>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</si>
  <si>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</si>
  <si>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</si>
  <si>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</si>
  <si>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</si>
  <si>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</si>
  <si>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</si>
  <si>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</si>
  <si>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</si>
  <si>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</si>
  <si>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</si>
  <si>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</si>
  <si>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</si>
  <si>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</si>
  <si>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</si>
  <si>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</si>
  <si>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</si>
  <si>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</si>
  <si>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</si>
  <si>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</si>
  <si>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</si>
  <si>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</si>
  <si>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</si>
  <si>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</si>
  <si>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</si>
  <si>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</si>
  <si>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</si>
  <si>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</si>
  <si>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</si>
  <si>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</si>
  <si>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</si>
  <si>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</si>
  <si>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</si>
  <si>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</si>
  <si>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</si>
  <si>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</si>
  <si>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</si>
  <si>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</si>
  <si>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</si>
  <si>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</si>
  <si>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</si>
  <si>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</si>
  <si>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</si>
  <si>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</si>
  <si>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</si>
  <si>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</si>
  <si>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</si>
  <si>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</si>
  <si>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</si>
  <si>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</si>
  <si>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</si>
  <si>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</si>
  <si>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</si>
  <si>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</si>
  <si>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</si>
  <si>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</si>
  <si>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</si>
  <si>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</si>
  <si>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</si>
  <si>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</si>
  <si>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</si>
  <si>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</si>
  <si>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</si>
  <si>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</si>
  <si>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</si>
  <si>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</si>
  <si>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</si>
  <si>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</si>
  <si>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</si>
  <si>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</si>
  <si>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</si>
  <si>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</si>
  <si>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</si>
  <si>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</si>
  <si>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</si>
  <si>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</si>
  <si>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</si>
  <si>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</si>
  <si>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</si>
  <si>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</si>
  <si>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</si>
  <si>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</si>
  <si>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</si>
  <si>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</si>
  <si>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</si>
  <si>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</si>
  <si>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</si>
  <si>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</si>
  <si>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</si>
  <si>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</si>
  <si>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</si>
  <si>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</si>
  <si>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</si>
  <si>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</si>
  <si>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</si>
  <si>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</si>
  <si>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</si>
  <si>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</si>
  <si>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</si>
  <si>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</si>
  <si>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</si>
  <si>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</si>
  <si>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</si>
  <si>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</si>
  <si>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</si>
  <si>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</si>
  <si>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</si>
  <si>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</si>
  <si>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</si>
  <si>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</si>
  <si>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</si>
  <si>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</si>
  <si>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</si>
  <si>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</si>
  <si>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</si>
  <si>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</si>
  <si>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</si>
  <si>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</si>
  <si>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</si>
  <si>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</si>
  <si>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</si>
  <si>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</si>
  <si>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</si>
  <si>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</si>
  <si>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</si>
  <si>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</si>
  <si>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</si>
  <si>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</si>
  <si>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</si>
  <si>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</si>
  <si>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</si>
  <si>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</si>
  <si>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</si>
  <si>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</si>
  <si>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</si>
  <si>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</si>
  <si>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</si>
  <si>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</si>
  <si>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</si>
  <si>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</si>
  <si>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</si>
  <si>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</si>
  <si>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</si>
  <si>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</si>
  <si>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</si>
  <si>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</si>
  <si>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</si>
  <si>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</si>
  <si>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</si>
  <si>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</si>
  <si>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</si>
  <si>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</si>
  <si>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</si>
  <si>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</si>
  <si>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</si>
  <si>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</si>
  <si>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</si>
  <si>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</si>
  <si>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</si>
  <si>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</si>
  <si>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</si>
  <si>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</si>
  <si>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</si>
  <si>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</si>
  <si>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</si>
  <si>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</si>
  <si>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</si>
  <si>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</si>
  <si>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</si>
  <si>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</si>
  <si>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</si>
  <si>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</si>
  <si>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</si>
  <si>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</si>
  <si>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</si>
  <si>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</si>
  <si>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</si>
  <si>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</si>
  <si>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</si>
  <si>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</si>
  <si>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</si>
  <si>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</si>
  <si>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</si>
  <si>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</si>
  <si>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</si>
  <si>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</si>
  <si>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</si>
  <si>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</si>
  <si>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</si>
  <si>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</si>
  <si>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</si>
  <si>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</si>
  <si>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</si>
  <si>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</si>
  <si>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</si>
  <si>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</si>
  <si>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</si>
  <si>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</si>
  <si>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</si>
  <si>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</si>
  <si>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</si>
  <si>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</si>
  <si>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</si>
  <si>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</si>
  <si>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</si>
  <si>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</si>
  <si>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</si>
  <si>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</si>
  <si>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</si>
  <si>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</si>
  <si>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</si>
  <si>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</si>
  <si>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</si>
  <si>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</si>
  <si>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</si>
  <si>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</si>
  <si>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</si>
  <si>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</si>
  <si>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</si>
  <si>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</si>
  <si>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</si>
  <si>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</si>
  <si>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</si>
  <si>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</si>
  <si>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</si>
  <si>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</si>
  <si>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</si>
  <si>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</si>
  <si>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</si>
  <si>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</si>
  <si>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</si>
  <si>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</si>
  <si>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</si>
  <si>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</si>
  <si>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</si>
  <si>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</si>
  <si>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</si>
  <si>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</si>
  <si>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</si>
  <si>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</si>
  <si>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</si>
  <si>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</si>
  <si>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</si>
  <si>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</si>
  <si>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</si>
  <si>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</si>
  <si>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</si>
  <si>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</si>
  <si>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</si>
  <si>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</si>
  <si>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</si>
  <si>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</si>
  <si>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</si>
  <si>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</si>
  <si>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</si>
  <si>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</si>
  <si>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</si>
  <si>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</si>
  <si>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</si>
  <si>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</si>
  <si>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</si>
  <si>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</si>
  <si>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</si>
  <si>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</si>
  <si>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</si>
  <si>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</si>
  <si>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</si>
  <si>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</si>
  <si>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</si>
  <si>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</si>
  <si>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</si>
  <si>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</si>
  <si>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</si>
  <si>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</si>
  <si>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</si>
  <si>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</si>
  <si>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</si>
  <si>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</si>
  <si>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</si>
  <si>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</si>
  <si>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</si>
  <si>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</si>
  <si>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</si>
  <si>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</si>
  <si>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</si>
  <si>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</si>
  <si>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</si>
  <si>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</si>
  <si>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</si>
  <si>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</si>
  <si>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</si>
  <si>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</si>
  <si>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</si>
  <si>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</si>
  <si>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</si>
  <si>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</si>
  <si>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</si>
  <si>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</si>
  <si>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</si>
  <si>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</si>
  <si>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</si>
  <si>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</si>
  <si>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</si>
  <si>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</si>
  <si>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</si>
  <si>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</si>
  <si>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</si>
  <si>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</si>
  <si>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</si>
  <si>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</si>
  <si>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</si>
  <si>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</si>
  <si>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</si>
  <si>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</si>
  <si>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</si>
  <si>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</si>
  <si>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</si>
  <si>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</si>
  <si>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</si>
  <si>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</si>
  <si>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</si>
  <si>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</si>
  <si>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</si>
  <si>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</si>
  <si>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</si>
  <si>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</si>
  <si>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</si>
  <si>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</si>
  <si>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</si>
  <si>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</si>
  <si>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</si>
  <si>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</si>
  <si>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</si>
  <si>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</si>
  <si>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</si>
  <si>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</si>
  <si>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</si>
  <si>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</si>
  <si>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</si>
  <si>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</si>
  <si>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</si>
  <si>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</si>
  <si>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</si>
  <si>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</si>
  <si>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</si>
  <si>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</si>
  <si>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</si>
  <si>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</si>
  <si>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</si>
  <si>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</si>
  <si>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</si>
  <si>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</si>
  <si>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</si>
  <si>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</si>
  <si>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</si>
  <si>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</si>
  <si>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</si>
  <si>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</si>
  <si>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</si>
  <si>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</si>
  <si>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</si>
  <si>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</si>
  <si>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</si>
  <si>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</si>
  <si>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</si>
  <si>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</si>
  <si>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</si>
  <si>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</si>
  <si>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</si>
  <si>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</si>
  <si>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</si>
  <si>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</si>
  <si>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</si>
  <si>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</si>
  <si>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</si>
  <si>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</si>
  <si>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</si>
  <si>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</si>
  <si>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</si>
  <si>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</si>
  <si>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</si>
  <si>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</si>
  <si>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</si>
  <si>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</si>
  <si>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</si>
  <si>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</si>
  <si>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</si>
  <si>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</si>
  <si>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</si>
  <si>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</si>
  <si>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</si>
  <si>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</si>
  <si>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</si>
  <si>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</si>
  <si>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</si>
  <si>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</si>
  <si>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</si>
  <si>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</si>
  <si>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</si>
  <si>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</si>
  <si>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</si>
  <si>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</si>
  <si>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</si>
  <si>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</si>
  <si>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</si>
  <si>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</si>
  <si>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</si>
  <si>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</si>
  <si>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</si>
  <si>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</si>
  <si>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</si>
  <si>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</si>
  <si>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</si>
  <si>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</si>
  <si>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</si>
  <si>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</si>
  <si>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</si>
  <si>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</si>
  <si>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</si>
  <si>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</si>
  <si>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</si>
  <si>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</si>
  <si>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</si>
  <si>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</si>
  <si>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</si>
  <si>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</si>
  <si>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</si>
  <si>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</si>
  <si>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</si>
  <si>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</si>
  <si>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</si>
  <si>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</si>
  <si>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</si>
  <si>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</si>
  <si>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</si>
  <si>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</si>
  <si>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</si>
  <si>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</si>
  <si>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</si>
  <si>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</si>
  <si>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</si>
  <si>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</si>
  <si>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</si>
  <si>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</si>
  <si>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</si>
  <si>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</si>
  <si>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</si>
  <si>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</si>
  <si>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</si>
  <si>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</si>
  <si>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</si>
  <si>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</si>
  <si>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</si>
  <si>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</si>
  <si>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</si>
  <si>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</si>
  <si>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</si>
  <si>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</si>
  <si>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</si>
  <si>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</si>
  <si>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</si>
  <si>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</si>
  <si>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</si>
  <si>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</si>
  <si>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</si>
  <si>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</si>
  <si>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</si>
  <si>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</si>
  <si>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</si>
  <si>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</si>
  <si>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</si>
  <si>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</si>
  <si>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</si>
  <si>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</si>
  <si>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</si>
  <si>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</si>
  <si>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</si>
  <si>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</si>
  <si>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</si>
  <si>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</si>
  <si>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</si>
  <si>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</si>
  <si>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</si>
  <si>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</si>
  <si>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</si>
  <si>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</si>
  <si>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</si>
  <si>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</si>
  <si>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</si>
  <si>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</si>
  <si>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</si>
  <si>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</si>
  <si>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</si>
  <si>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</si>
  <si>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</si>
  <si>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</si>
  <si>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</si>
  <si>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</si>
  <si>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</si>
  <si>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</si>
  <si>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</si>
  <si>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</si>
  <si>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</si>
  <si>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</si>
  <si>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</si>
  <si>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</si>
  <si>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</si>
  <si>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</si>
  <si>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</si>
  <si>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</si>
  <si>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</si>
  <si>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</si>
  <si>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</si>
  <si>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</si>
  <si>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</si>
  <si>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</si>
  <si>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</si>
  <si>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</si>
  <si>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</si>
  <si>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</si>
  <si>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</si>
  <si>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</si>
  <si>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</si>
  <si>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</si>
  <si>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</si>
  <si>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</si>
  <si>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</si>
  <si>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</si>
  <si>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</si>
  <si>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</si>
  <si>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</si>
  <si>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</si>
  <si>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</si>
  <si>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</si>
  <si>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</si>
  <si>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</si>
  <si>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</si>
  <si>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</si>
  <si>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</si>
  <si>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</si>
  <si>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</si>
  <si>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</si>
  <si>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</si>
  <si>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</si>
  <si>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</si>
  <si>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</si>
  <si>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</si>
  <si>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</si>
  <si>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</si>
  <si>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</si>
  <si>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</si>
  <si>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</si>
  <si>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</si>
  <si>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</si>
  <si>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</si>
  <si>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</si>
  <si>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</si>
  <si>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</si>
  <si>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</si>
  <si>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</si>
  <si>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</si>
  <si>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</si>
  <si>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</si>
  <si>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</si>
  <si>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</si>
  <si>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</si>
  <si>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</si>
  <si>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</si>
  <si>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</si>
  <si>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</si>
  <si>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</si>
  <si>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</si>
  <si>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</si>
  <si>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</si>
  <si>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</si>
  <si>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</si>
  <si>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</si>
  <si>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</si>
  <si>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</si>
  <si>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</si>
  <si>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</si>
  <si>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</si>
  <si>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</si>
  <si>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</si>
  <si>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</si>
  <si>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</si>
  <si>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</si>
  <si>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</si>
  <si>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</si>
  <si>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</si>
  <si>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</si>
  <si>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</si>
  <si>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</si>
  <si>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</si>
  <si>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</si>
  <si>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</si>
  <si>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</si>
  <si>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</si>
  <si>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</si>
  <si>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</si>
  <si>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</si>
  <si>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</si>
  <si>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</si>
  <si>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</si>
  <si>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</si>
  <si>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</si>
  <si>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</si>
  <si>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</si>
  <si>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</si>
  <si>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</si>
  <si>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</si>
  <si>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</si>
  <si>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</si>
  <si>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</si>
  <si>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</si>
  <si>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</si>
  <si>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</si>
  <si>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</si>
  <si>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</si>
  <si>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</si>
  <si>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</si>
  <si>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</si>
  <si>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</si>
  <si>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</si>
  <si>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</si>
  <si>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</si>
  <si>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</si>
  <si>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</si>
  <si>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</si>
  <si>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</si>
  <si>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</si>
  <si>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</si>
  <si>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</si>
  <si>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</si>
  <si>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</si>
  <si>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</si>
  <si>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</si>
  <si>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</si>
  <si>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</si>
  <si>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</si>
  <si>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</si>
  <si>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</si>
  <si>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</si>
  <si>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</si>
  <si>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</si>
  <si>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</si>
  <si>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</si>
  <si>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</si>
  <si>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</si>
  <si>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</si>
  <si>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</si>
  <si>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</si>
  <si>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</si>
  <si>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</si>
  <si>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</si>
  <si>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</si>
  <si>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</si>
  <si>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</si>
  <si>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</si>
  <si>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</si>
  <si>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</si>
  <si>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</si>
  <si>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</si>
  <si>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</si>
  <si>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</si>
  <si>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</si>
  <si>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</si>
  <si>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</si>
  <si>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</si>
  <si>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</si>
  <si>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</si>
  <si>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</si>
  <si>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</si>
  <si>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</si>
  <si>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</si>
  <si>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</si>
  <si>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</si>
  <si>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</si>
  <si>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</si>
  <si>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</si>
  <si>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</si>
  <si>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</si>
  <si>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</si>
  <si>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</si>
  <si>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</si>
  <si>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</si>
  <si>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</si>
  <si>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</si>
  <si>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</si>
  <si>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</si>
  <si>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</si>
  <si>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</si>
  <si>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</si>
  <si>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</si>
  <si>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</si>
  <si>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</si>
  <si>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</si>
  <si>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</si>
  <si>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</si>
  <si>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</si>
  <si>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</si>
  <si>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</si>
  <si>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</si>
  <si>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</si>
  <si>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</si>
  <si>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</si>
  <si>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</si>
  <si>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</si>
  <si>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</si>
  <si>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</si>
  <si>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</si>
  <si>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</si>
  <si>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</si>
  <si>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</si>
  <si>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</si>
  <si>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</si>
  <si>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</si>
  <si>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</si>
  <si>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</si>
  <si>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</si>
  <si>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</si>
  <si>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</si>
  <si>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</si>
  <si>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</si>
  <si>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</si>
  <si>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</si>
  <si>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</si>
  <si>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</si>
  <si>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</si>
  <si>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</si>
  <si>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</si>
  <si>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</si>
  <si>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</si>
  <si>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</si>
  <si>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</si>
  <si>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</si>
  <si>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</si>
  <si>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</si>
  <si>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</si>
  <si>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</si>
  <si>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</si>
  <si>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</si>
  <si>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</si>
  <si>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</si>
  <si>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</si>
  <si>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</si>
  <si>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</si>
  <si>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</si>
  <si>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</si>
  <si>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</si>
  <si>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</si>
  <si>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</si>
  <si>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</si>
  <si>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</si>
  <si>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</si>
  <si>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</si>
  <si>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</si>
  <si>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</si>
  <si>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</si>
  <si>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</si>
  <si>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</si>
  <si>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</si>
  <si>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</si>
  <si>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</si>
  <si>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</si>
  <si>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</si>
  <si>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</si>
  <si>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</si>
  <si>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</si>
  <si>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</si>
  <si>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</si>
  <si>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</si>
  <si>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</si>
  <si>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</si>
  <si>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</si>
  <si>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</si>
  <si>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</si>
  <si>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</si>
  <si>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</si>
  <si>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</si>
  <si>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</si>
  <si>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</si>
  <si>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</si>
  <si>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</si>
  <si>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</si>
  <si>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</si>
  <si>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</si>
  <si>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</si>
  <si>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</si>
  <si>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</si>
  <si>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</si>
  <si>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</si>
  <si>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</si>
  <si>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</si>
  <si>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</si>
  <si>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</si>
  <si>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</si>
  <si>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</si>
  <si>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</si>
  <si>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</si>
  <si>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</si>
  <si>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</si>
  <si>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</si>
  <si>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</si>
  <si>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</si>
  <si>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</si>
  <si>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</si>
  <si>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</si>
  <si>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</si>
  <si>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</si>
  <si>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</si>
  <si>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</si>
  <si>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</si>
  <si>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</si>
  <si>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</si>
  <si>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</si>
  <si>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</si>
  <si>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</si>
  <si>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</si>
  <si>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</si>
  <si>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</si>
  <si>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</si>
  <si>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</si>
  <si>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</si>
  <si>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</si>
  <si>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</si>
  <si>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</si>
  <si>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</si>
  <si>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</si>
  <si>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</si>
  <si>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</si>
  <si>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</si>
  <si>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</si>
  <si>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</si>
  <si>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</si>
  <si>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</si>
  <si>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</si>
  <si>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</si>
  <si>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</si>
  <si>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</si>
  <si>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</si>
  <si>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</si>
  <si>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</si>
  <si>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</si>
  <si>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</si>
  <si>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</si>
  <si>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</si>
  <si>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</si>
  <si>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</si>
  <si>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</si>
  <si>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</si>
  <si>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</si>
  <si>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</si>
  <si>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</si>
  <si>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</si>
  <si>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</si>
  <si>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</si>
  <si>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</si>
  <si>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</si>
  <si>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</si>
  <si>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</si>
  <si>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</si>
  <si>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</si>
  <si>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</si>
  <si>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</si>
  <si>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</si>
  <si>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</si>
  <si>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</si>
  <si>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</si>
  <si>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</si>
  <si>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</si>
  <si>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</si>
  <si>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</si>
  <si>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</si>
  <si>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</si>
  <si>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</si>
  <si>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</si>
  <si>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</si>
  <si>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</si>
  <si>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</si>
  <si>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</si>
  <si>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</si>
  <si>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</si>
  <si>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</si>
  <si>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</si>
  <si>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</si>
  <si>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</si>
  <si>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</si>
  <si>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</si>
  <si>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</si>
  <si>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</si>
  <si>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</si>
  <si>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</si>
  <si>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</si>
  <si>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</si>
  <si>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</si>
  <si>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</si>
  <si>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</si>
  <si>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</si>
  <si>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</si>
  <si>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</si>
  <si>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</si>
  <si>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</si>
  <si>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</si>
  <si>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</si>
  <si>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</si>
  <si>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</si>
  <si>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</si>
  <si>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</si>
  <si>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</si>
  <si>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</si>
  <si>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</si>
  <si>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</si>
  <si>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</si>
  <si>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</si>
  <si>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</si>
  <si>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</si>
  <si>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</si>
  <si>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</si>
  <si>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</si>
  <si>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</si>
  <si>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</si>
  <si>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</si>
  <si>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</si>
  <si>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</si>
  <si>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</si>
  <si>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</si>
  <si>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</si>
  <si>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</si>
  <si>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</si>
  <si>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</si>
  <si>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</si>
  <si>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</si>
  <si>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</si>
  <si>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</si>
  <si>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</si>
  <si>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</si>
  <si>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</si>
  <si>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</si>
  <si>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</si>
  <si>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</si>
  <si>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</si>
  <si>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</si>
  <si>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</si>
  <si>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</si>
  <si>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</si>
  <si>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</si>
  <si>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</si>
  <si>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</si>
  <si>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</si>
  <si>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</si>
  <si>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</si>
  <si>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</si>
  <si>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</si>
  <si>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</si>
  <si>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</si>
  <si>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</si>
  <si>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</si>
  <si>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</si>
  <si>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</si>
  <si>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</si>
  <si>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</si>
  <si>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</si>
  <si>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</si>
  <si>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</si>
  <si>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</si>
  <si>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</si>
  <si>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</si>
  <si>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</si>
  <si>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</si>
  <si>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</si>
  <si>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</si>
  <si>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</si>
  <si>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</si>
  <si>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</si>
  <si>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</si>
  <si>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</si>
  <si>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</si>
  <si>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</si>
  <si>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</si>
  <si>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</si>
  <si>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</si>
  <si>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</si>
  <si>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</si>
  <si>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</si>
  <si>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</si>
  <si>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</si>
  <si>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</si>
  <si>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</si>
  <si>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</si>
  <si>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</si>
  <si>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</si>
  <si>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</si>
  <si>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</si>
  <si>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</si>
  <si>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</si>
  <si>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</si>
  <si>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</si>
  <si>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</si>
  <si>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</si>
  <si>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</si>
  <si>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</si>
  <si>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</si>
  <si>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</si>
  <si>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</si>
  <si>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</si>
  <si>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</si>
  <si>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</si>
  <si>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</si>
  <si>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</si>
  <si>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</si>
  <si>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</si>
  <si>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</si>
  <si>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</si>
  <si>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</si>
  <si>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</si>
  <si>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</si>
  <si>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</si>
  <si>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</si>
  <si>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</si>
  <si>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</si>
  <si>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</si>
  <si>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</si>
  <si>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</si>
  <si>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</si>
  <si>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</si>
  <si>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</si>
  <si>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</si>
  <si>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</si>
  <si>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</si>
  <si>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</si>
  <si>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</si>
  <si>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</si>
  <si>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</si>
  <si>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</si>
  <si>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</si>
  <si>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</si>
  <si>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</si>
  <si>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</si>
  <si>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</si>
  <si>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</si>
  <si>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</si>
  <si>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</si>
  <si>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</si>
  <si>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</si>
  <si>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</si>
  <si>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</si>
  <si>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</si>
  <si>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</si>
  <si>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</si>
  <si>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</si>
  <si>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</si>
  <si>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</si>
  <si>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</si>
  <si>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</si>
  <si>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</si>
  <si>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</si>
  <si>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</si>
  <si>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</si>
  <si>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</si>
  <si>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</si>
  <si>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</si>
  <si>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</si>
  <si>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</si>
  <si>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</si>
  <si>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</si>
  <si>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</si>
  <si>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</si>
  <si>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</si>
  <si>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</si>
  <si>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</si>
  <si>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</si>
  <si>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</si>
  <si>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</si>
  <si>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</si>
  <si>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</si>
  <si>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</si>
  <si>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</si>
  <si>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</si>
  <si>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</si>
  <si>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</si>
  <si>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</si>
  <si>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</si>
  <si>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</si>
  <si>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</si>
  <si>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</si>
  <si>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</si>
  <si>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</si>
  <si>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</si>
  <si>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</si>
  <si>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</si>
  <si>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</si>
  <si>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</si>
  <si>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</si>
  <si>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</si>
  <si>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</si>
  <si>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</si>
  <si>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</si>
  <si>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</si>
  <si>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</si>
  <si>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</si>
  <si>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</si>
  <si>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</si>
  <si>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</si>
  <si>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</si>
  <si>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</si>
  <si>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</si>
  <si>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</si>
  <si>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</si>
  <si>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</si>
  <si>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</si>
  <si>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</si>
  <si>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</si>
  <si>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</si>
  <si>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</si>
  <si>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</si>
  <si>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</si>
  <si>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</si>
  <si>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</si>
  <si>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</si>
  <si>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</si>
  <si>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</si>
  <si>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</si>
  <si>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</si>
  <si>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</si>
  <si>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</si>
  <si>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</si>
  <si>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</si>
  <si>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</si>
  <si>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</si>
  <si>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</si>
  <si>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</si>
  <si>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</si>
  <si>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</si>
  <si>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</si>
  <si>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</si>
  <si>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</si>
  <si>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</si>
  <si>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</si>
  <si>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</si>
  <si>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</si>
  <si>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</si>
  <si>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</si>
  <si>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</si>
  <si>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</si>
  <si>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</si>
  <si>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</si>
  <si>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</si>
  <si>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</si>
  <si>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</si>
  <si>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</si>
  <si>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</si>
  <si>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</si>
  <si>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</si>
  <si>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</si>
  <si>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</si>
  <si>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</si>
  <si>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</si>
  <si>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</si>
  <si>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</si>
  <si>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</si>
  <si>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</si>
  <si>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</si>
  <si>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</si>
  <si>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</si>
  <si>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</si>
  <si>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</si>
  <si>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</si>
  <si>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</si>
  <si>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</si>
  <si>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</si>
  <si>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</si>
  <si>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</si>
  <si>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</si>
  <si>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</si>
  <si>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</si>
  <si>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</si>
  <si>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</si>
  <si>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</si>
  <si>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</si>
  <si>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</si>
  <si>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</si>
  <si>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</si>
  <si>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</si>
  <si>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</si>
  <si>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</si>
  <si>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</si>
  <si>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</si>
  <si>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</si>
  <si>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</si>
  <si>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</si>
  <si>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</si>
  <si>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</si>
  <si>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</si>
  <si>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</si>
  <si>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</si>
  <si>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</si>
  <si>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</si>
  <si>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</si>
  <si>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</si>
  <si>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</si>
  <si>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</si>
  <si>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</si>
  <si>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</si>
  <si>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</si>
  <si>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</si>
  <si>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</si>
  <si>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</si>
  <si>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</si>
  <si>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</si>
  <si>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</si>
  <si>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</si>
  <si>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</si>
  <si>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</si>
  <si>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</si>
  <si>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</si>
  <si>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</si>
  <si>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</si>
  <si>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</si>
  <si>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</si>
  <si>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</si>
  <si>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</si>
  <si>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</si>
  <si>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</si>
  <si>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</si>
  <si>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</si>
  <si>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</si>
  <si>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</si>
  <si>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</si>
  <si>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</si>
  <si>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</si>
  <si>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</si>
  <si>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</si>
  <si>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</si>
  <si>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</si>
  <si>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</si>
  <si>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</si>
  <si>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</si>
  <si>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</si>
  <si>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</si>
  <si>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</si>
  <si>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</si>
  <si>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</si>
  <si>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</si>
  <si>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</si>
  <si>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</si>
  <si>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</si>
  <si>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</si>
  <si>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</si>
  <si>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</si>
  <si>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</si>
  <si>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</si>
  <si>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</si>
  <si>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</si>
  <si>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</si>
  <si>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</si>
  <si>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</si>
  <si>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</si>
  <si>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</si>
  <si>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</si>
  <si>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</si>
  <si>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</si>
  <si>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</si>
  <si>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</si>
  <si>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</si>
  <si>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</si>
  <si>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</si>
  <si>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</si>
  <si>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</si>
  <si>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</si>
  <si>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</si>
  <si>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</si>
  <si>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</si>
  <si>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</si>
  <si>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</si>
  <si>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</si>
  <si>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</si>
  <si>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</si>
  <si>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</si>
  <si>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</si>
  <si>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</si>
  <si>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</si>
  <si>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</si>
  <si>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</si>
  <si>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</si>
  <si>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</si>
  <si>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</si>
  <si>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</si>
  <si>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</si>
  <si>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</si>
  <si>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</si>
  <si>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</si>
  <si>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</si>
  <si>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</si>
  <si>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</si>
  <si>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</si>
  <si>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</si>
  <si>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</si>
  <si>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</si>
  <si>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</si>
  <si>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</si>
  <si>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</si>
  <si>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</si>
  <si>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</si>
  <si>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</si>
  <si>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</si>
  <si>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</si>
  <si>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</si>
  <si>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</si>
  <si>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</si>
  <si>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</si>
  <si>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</si>
  <si>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</si>
  <si>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</si>
  <si>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</si>
  <si>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</si>
  <si>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</si>
  <si>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</si>
  <si>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</si>
  <si>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</si>
  <si>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</si>
  <si>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</si>
  <si>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</si>
  <si>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</si>
  <si>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</si>
  <si>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</si>
  <si>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</si>
  <si>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</si>
  <si>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</si>
  <si>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</si>
  <si>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</si>
  <si>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</si>
  <si>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</si>
  <si>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</si>
  <si>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</si>
  <si>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</si>
  <si>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</si>
  <si>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</si>
  <si>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</si>
  <si>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</si>
  <si>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</si>
  <si>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</si>
  <si>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</si>
  <si>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</si>
  <si>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</si>
  <si>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</si>
  <si>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</si>
  <si>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</si>
  <si>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</si>
  <si>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</si>
  <si>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</si>
  <si>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</si>
  <si>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</si>
  <si>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</si>
  <si>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</si>
  <si>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</si>
  <si>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</si>
  <si>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</si>
  <si>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</si>
  <si>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</si>
  <si>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</si>
  <si>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</si>
  <si>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</si>
  <si>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</si>
  <si>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</si>
  <si>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</si>
  <si>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</si>
  <si>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</si>
  <si>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</si>
  <si>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</si>
  <si>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</si>
  <si>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</si>
  <si>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</si>
  <si>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</si>
  <si>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</si>
  <si>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</si>
  <si>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</si>
  <si>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</si>
  <si>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</si>
  <si>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</si>
  <si>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</si>
  <si>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</si>
  <si>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</si>
  <si>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</si>
  <si>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</si>
  <si>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</si>
  <si>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</si>
  <si>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</si>
  <si>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</si>
  <si>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</si>
  <si>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</si>
  <si>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</si>
  <si>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</si>
  <si>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</si>
  <si>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</si>
  <si>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</si>
  <si>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</si>
  <si>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</si>
  <si>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</si>
  <si>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</si>
  <si>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</si>
  <si>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</si>
  <si>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</si>
  <si>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</si>
  <si>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</si>
  <si>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</si>
  <si>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</si>
  <si>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</si>
  <si>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</si>
  <si>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</si>
  <si>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</si>
  <si>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</si>
  <si>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</si>
  <si>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</si>
  <si>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</si>
  <si>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</si>
  <si>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</si>
  <si>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</si>
  <si>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</si>
  <si>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</si>
  <si>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</si>
  <si>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</si>
  <si>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</si>
  <si>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</si>
  <si>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</si>
  <si>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</si>
  <si>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</si>
  <si>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</si>
  <si>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</si>
  <si>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</si>
  <si>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</si>
  <si>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</si>
  <si>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</si>
  <si>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</si>
  <si>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</si>
  <si>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</si>
  <si>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</si>
  <si>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</si>
  <si>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</si>
  <si>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</si>
  <si>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</si>
  <si>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</si>
  <si>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</si>
  <si>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</si>
  <si>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</si>
  <si>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</si>
  <si>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</si>
  <si>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</si>
  <si>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</si>
  <si>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</si>
  <si>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</si>
  <si>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</si>
  <si>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</si>
  <si>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</si>
  <si>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</si>
  <si>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</si>
  <si>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</si>
  <si>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</si>
  <si>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</si>
  <si>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</si>
  <si>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</si>
  <si>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</si>
  <si>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</si>
  <si>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</si>
  <si>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</si>
  <si>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</si>
  <si>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</si>
  <si>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</si>
  <si>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</si>
  <si>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</si>
  <si>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</si>
  <si>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</si>
  <si>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</si>
  <si>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</si>
  <si>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</si>
  <si>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</si>
  <si>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</si>
  <si>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</si>
  <si>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</si>
  <si>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</si>
  <si>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</si>
  <si>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</si>
  <si>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</si>
  <si>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</si>
  <si>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</si>
  <si>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</si>
  <si>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</si>
  <si>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</si>
  <si>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</si>
  <si>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</si>
  <si>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</si>
  <si>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</si>
  <si>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</si>
  <si>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</si>
  <si>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</si>
  <si>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</si>
  <si>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</si>
  <si>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</si>
  <si>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</si>
  <si>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</si>
  <si>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</si>
  <si>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</si>
  <si>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</si>
  <si>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</si>
  <si>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</si>
  <si>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</si>
  <si>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</si>
  <si>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</si>
  <si>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</si>
  <si>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</si>
  <si>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</si>
  <si>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</si>
  <si>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</si>
  <si>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</si>
  <si>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</si>
  <si>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</si>
  <si>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</si>
  <si>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</si>
  <si>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</si>
  <si>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</si>
  <si>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</si>
  <si>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</si>
  <si>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</si>
  <si>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</si>
  <si>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</si>
  <si>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</si>
  <si>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</si>
  <si>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</si>
  <si>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</si>
  <si>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</si>
  <si>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</si>
  <si>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</si>
  <si>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</si>
  <si>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</si>
  <si>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</si>
  <si>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</si>
  <si>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</si>
  <si>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</si>
  <si>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</si>
  <si>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</si>
  <si>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</si>
  <si>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</si>
  <si>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</si>
  <si>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</si>
  <si>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</si>
  <si>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</si>
  <si>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</si>
  <si>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</si>
  <si>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</si>
  <si>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</si>
  <si>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</si>
  <si>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</si>
  <si>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</si>
  <si>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</si>
  <si>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</si>
  <si>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</si>
  <si>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</si>
  <si>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</si>
  <si>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</si>
  <si>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</si>
  <si>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</si>
  <si>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</si>
  <si>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</si>
  <si>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</si>
  <si>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</si>
  <si>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</si>
  <si>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</si>
  <si>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</si>
  <si>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</si>
  <si>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</si>
  <si>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</si>
  <si>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</si>
  <si>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</si>
  <si>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</si>
  <si>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</si>
  <si>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</si>
  <si>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</si>
  <si>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</si>
  <si>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</si>
  <si>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</si>
  <si>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</si>
  <si>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</si>
  <si>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</si>
  <si>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</si>
  <si>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</si>
  <si>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</si>
  <si>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</si>
  <si>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</si>
  <si>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</si>
  <si>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</si>
  <si>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</si>
  <si>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</si>
  <si>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</si>
  <si>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</si>
  <si>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</si>
  <si>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</si>
  <si>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</si>
  <si>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</si>
  <si>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</si>
  <si>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</si>
  <si>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</si>
  <si>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</si>
  <si>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</si>
  <si>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</si>
  <si>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</si>
  <si>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</si>
  <si>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</si>
  <si>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</si>
  <si>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</si>
  <si>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</si>
  <si>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</si>
  <si>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</si>
  <si>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</si>
  <si>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</si>
  <si>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</si>
  <si>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</si>
  <si>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</si>
  <si>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</si>
  <si>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</si>
  <si>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</si>
  <si>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</si>
  <si>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</si>
  <si>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</si>
  <si>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</si>
  <si>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</si>
  <si>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</si>
  <si>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</si>
  <si>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</si>
  <si>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</si>
  <si>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</si>
  <si>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</si>
  <si>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</si>
  <si>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</si>
  <si>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</si>
  <si>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</si>
  <si>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</si>
  <si>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</si>
  <si>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</si>
  <si>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</si>
  <si>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</si>
  <si>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</si>
  <si>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</si>
  <si>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</si>
  <si>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</si>
  <si>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</si>
  <si>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</si>
  <si>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</si>
  <si>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</si>
  <si>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</si>
  <si>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</si>
  <si>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</si>
  <si>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</si>
  <si>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</si>
  <si>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</si>
  <si>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</si>
  <si>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</si>
  <si>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</si>
  <si>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</si>
  <si>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</si>
  <si>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</si>
  <si>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</si>
  <si>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</si>
  <si>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</si>
  <si>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</si>
  <si>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</si>
  <si>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</si>
  <si>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</si>
  <si>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</si>
  <si>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</si>
  <si>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</si>
  <si>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</si>
  <si>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</si>
  <si>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</si>
  <si>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</si>
  <si>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</si>
  <si>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</si>
  <si>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</si>
  <si>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</si>
  <si>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</si>
  <si>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</si>
  <si>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</si>
  <si>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</si>
  <si>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</si>
  <si>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</si>
  <si>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</si>
  <si>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</si>
  <si>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</si>
  <si>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</si>
  <si>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</si>
  <si>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</si>
  <si>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</si>
  <si>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</si>
  <si>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</si>
  <si>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</si>
  <si>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</si>
  <si>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</si>
  <si>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</si>
  <si>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</si>
  <si>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</si>
  <si>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</si>
  <si>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</si>
  <si>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</si>
  <si>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</si>
  <si>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</si>
  <si>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</si>
  <si>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</si>
  <si>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</si>
  <si>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</si>
  <si>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</si>
  <si>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</si>
  <si>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</si>
  <si>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</si>
  <si>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</si>
  <si>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</si>
  <si>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</si>
  <si>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</si>
  <si>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</si>
  <si>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</si>
  <si>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</si>
  <si>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</si>
  <si>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</si>
  <si>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</si>
  <si>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</si>
  <si>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</si>
  <si>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</si>
  <si>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</si>
  <si>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</si>
  <si>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</si>
  <si>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</si>
  <si>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</si>
  <si>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</si>
  <si>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</si>
  <si>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</si>
  <si>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</si>
  <si>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</si>
  <si>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</si>
  <si>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</si>
  <si>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</si>
  <si>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</si>
  <si>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</si>
  <si>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</si>
  <si>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</si>
  <si>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</si>
  <si>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</si>
  <si>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</si>
  <si>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</si>
  <si>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</si>
  <si>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</si>
  <si>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</si>
  <si>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</si>
  <si>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</si>
  <si>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</si>
  <si>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</si>
  <si>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</si>
  <si>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</si>
  <si>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</si>
  <si>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</si>
  <si>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</si>
  <si>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</si>
  <si>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</si>
  <si>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</si>
  <si>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</si>
  <si>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</si>
  <si>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</si>
  <si>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</si>
  <si>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</si>
  <si>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</si>
  <si>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</si>
  <si>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</si>
  <si>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</si>
  <si>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</si>
  <si>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</si>
  <si>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</si>
  <si>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</si>
  <si>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</si>
  <si>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</si>
  <si>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</si>
  <si>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</si>
  <si>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</si>
  <si>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</si>
  <si>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</si>
  <si>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</si>
  <si>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</si>
  <si>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</si>
  <si>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</si>
  <si>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</si>
  <si>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</si>
  <si>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</si>
  <si>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</si>
  <si>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</si>
  <si>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</si>
  <si>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</si>
  <si>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</si>
  <si>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</si>
  <si>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</si>
  <si>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</si>
  <si>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</si>
  <si>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</si>
  <si>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</si>
  <si>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</si>
  <si>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</si>
  <si>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</si>
  <si>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</si>
  <si>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</si>
  <si>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</si>
  <si>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</si>
  <si>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</si>
  <si>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</si>
  <si>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</si>
  <si>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</si>
  <si>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</si>
  <si>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</si>
  <si>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</si>
  <si>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</si>
  <si>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</si>
  <si>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</si>
  <si>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</si>
  <si>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</si>
  <si>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</si>
  <si>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</si>
  <si>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</si>
  <si>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</si>
  <si>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</si>
  <si>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</si>
  <si>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</si>
  <si>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</si>
  <si>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</si>
  <si>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</si>
  <si>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</si>
  <si>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</si>
  <si>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</si>
  <si>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</si>
  <si>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</si>
  <si>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</si>
  <si>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</si>
  <si>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</si>
  <si>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</si>
  <si>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</si>
  <si>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</si>
  <si>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</si>
  <si>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</si>
  <si>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</si>
  <si>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</si>
  <si>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</si>
  <si>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</si>
  <si>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</si>
  <si>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</si>
  <si>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</si>
  <si>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</si>
  <si>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</si>
  <si>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</si>
  <si>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</si>
  <si>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</si>
  <si>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</si>
  <si>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</si>
  <si>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</si>
  <si>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</si>
  <si>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</si>
  <si>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</si>
  <si>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</si>
  <si>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</si>
  <si>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</si>
  <si>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</si>
  <si>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</si>
  <si>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</si>
  <si>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</si>
  <si>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</si>
  <si>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</si>
  <si>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</si>
  <si>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</si>
  <si>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</si>
  <si>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</si>
  <si>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</si>
  <si>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</si>
  <si>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</si>
  <si>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</si>
  <si>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</si>
  <si>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</si>
  <si>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</si>
  <si>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</si>
  <si>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</si>
  <si>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</si>
  <si>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</si>
  <si>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</si>
  <si>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</si>
  <si>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</si>
  <si>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</si>
  <si>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</si>
  <si>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</si>
  <si>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</si>
  <si>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</si>
  <si>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</si>
  <si>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</si>
  <si>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</si>
  <si>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</si>
  <si>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</si>
  <si>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</si>
  <si>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</si>
  <si>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</si>
  <si>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</si>
  <si>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</si>
  <si>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</si>
  <si>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</si>
  <si>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</si>
  <si>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</si>
  <si>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</si>
  <si>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</si>
  <si>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</si>
  <si>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</si>
  <si>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</si>
  <si>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</si>
  <si>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</si>
  <si>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</si>
  <si>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</si>
  <si>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</si>
  <si>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</si>
  <si>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</si>
  <si>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</si>
  <si>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</si>
  <si>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</si>
  <si>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</si>
  <si>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</si>
  <si>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</si>
  <si>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</si>
  <si>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</si>
  <si>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</si>
  <si>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</si>
  <si>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</si>
  <si>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</si>
  <si>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</si>
  <si>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</si>
  <si>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</si>
  <si>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</si>
  <si>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</si>
  <si>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</si>
  <si>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</si>
  <si>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</si>
  <si>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</si>
  <si>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</si>
  <si>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</si>
  <si>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</si>
  <si>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</si>
  <si>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</si>
  <si>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</si>
  <si>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</si>
  <si>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</si>
  <si>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</si>
  <si>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</si>
  <si>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</si>
  <si>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</si>
  <si>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</si>
  <si>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</si>
  <si>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</si>
  <si>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</si>
  <si>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</si>
  <si>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</si>
  <si>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</si>
  <si>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</si>
  <si>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</si>
  <si>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</si>
  <si>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</si>
  <si>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</si>
  <si>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</si>
  <si>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</si>
  <si>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</si>
  <si>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</si>
  <si>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</si>
  <si>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</si>
  <si>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</si>
  <si>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</si>
  <si>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</si>
  <si>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</si>
  <si>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</si>
  <si>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</si>
  <si>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</si>
  <si>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</si>
  <si>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</si>
  <si>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</si>
  <si>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</si>
  <si>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</si>
  <si>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</si>
  <si>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</si>
  <si>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</si>
  <si>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</si>
  <si>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</si>
  <si>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</si>
  <si>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</si>
  <si>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</si>
  <si>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</si>
  <si>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</si>
  <si>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</si>
  <si>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</si>
  <si>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</si>
  <si>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</si>
  <si>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</si>
  <si>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</si>
  <si>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</si>
  <si>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</si>
  <si>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</si>
  <si>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</si>
  <si>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</si>
  <si>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</si>
  <si>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</si>
  <si>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</si>
  <si>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</si>
  <si>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</si>
  <si>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</si>
  <si>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</si>
  <si>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</si>
  <si>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</si>
  <si>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</si>
  <si>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</si>
  <si>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</si>
  <si>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</si>
  <si>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</si>
  <si>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</si>
  <si>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</si>
  <si>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</si>
  <si>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</si>
  <si>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</si>
  <si>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</si>
  <si>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</si>
  <si>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</si>
  <si>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</si>
  <si>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</si>
  <si>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</si>
  <si>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</si>
  <si>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</si>
  <si>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</si>
  <si>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</si>
  <si>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</si>
  <si>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</si>
  <si>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</si>
  <si>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</si>
  <si>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</si>
  <si>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</si>
  <si>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</si>
  <si>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</si>
  <si>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</si>
  <si>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</si>
  <si>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</si>
  <si>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</si>
  <si>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</si>
  <si>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</si>
  <si>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</si>
  <si>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</si>
  <si>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</si>
  <si>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</si>
  <si>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</si>
  <si>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</si>
  <si>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</si>
  <si>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</si>
  <si>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</si>
  <si>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</si>
  <si>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</si>
  <si>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</si>
  <si>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</si>
  <si>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</si>
  <si>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</si>
  <si>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</si>
  <si>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</si>
  <si>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</si>
  <si>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</si>
  <si>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</si>
  <si>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</si>
  <si>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</si>
  <si>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</si>
  <si>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</si>
  <si>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</si>
  <si>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</si>
  <si>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</si>
  <si>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</si>
  <si>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</si>
  <si>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</si>
  <si>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</si>
  <si>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</si>
  <si>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</si>
  <si>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</si>
  <si>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</si>
  <si>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</si>
  <si>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</si>
  <si>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</si>
  <si>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</si>
  <si>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</si>
  <si>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</si>
  <si>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</si>
  <si>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</si>
  <si>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</si>
  <si>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</si>
  <si>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</si>
  <si>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</si>
  <si>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</si>
  <si>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</si>
  <si>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</si>
  <si>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</si>
  <si>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</si>
  <si>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</si>
  <si>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</si>
  <si>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</si>
  <si>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</si>
  <si>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</si>
  <si>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</si>
  <si>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</si>
  <si>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</si>
  <si>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</si>
  <si>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</si>
  <si>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</si>
  <si>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</si>
  <si>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</si>
  <si>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</si>
  <si>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</si>
  <si>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</si>
  <si>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</si>
  <si>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</si>
  <si>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</si>
  <si>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</si>
  <si>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</si>
  <si>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</si>
  <si>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</si>
  <si>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</si>
  <si>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</si>
  <si>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</si>
  <si>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</si>
  <si>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</si>
  <si>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</si>
  <si>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</si>
  <si>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</si>
  <si>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</si>
  <si>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</si>
  <si>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</si>
  <si>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</si>
  <si>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</si>
  <si>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</si>
  <si>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</si>
  <si>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</si>
  <si>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</si>
  <si>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</si>
  <si>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</si>
  <si>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</si>
  <si>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</si>
  <si>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</si>
  <si>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</si>
  <si>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</si>
  <si>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</si>
  <si>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</si>
  <si>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</si>
  <si>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</si>
  <si>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</si>
  <si>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</si>
  <si>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</si>
  <si>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</si>
  <si>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</si>
  <si>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</si>
  <si>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</si>
  <si>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</si>
  <si>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</si>
  <si>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</si>
  <si>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</si>
  <si>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</si>
  <si>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</si>
  <si>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</si>
  <si>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</si>
  <si>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</si>
  <si>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</si>
  <si>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</si>
  <si>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</si>
  <si>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</si>
  <si>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</si>
  <si>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</si>
  <si>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</si>
  <si>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</si>
  <si>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</si>
  <si>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</si>
  <si>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</si>
  <si>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</si>
  <si>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</si>
  <si>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</si>
  <si>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</si>
  <si>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</si>
  <si>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</si>
  <si>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</si>
  <si>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</si>
  <si>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</si>
  <si>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</si>
  <si>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</si>
  <si>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</si>
  <si>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</si>
  <si>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</si>
  <si>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</si>
  <si>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</si>
  <si>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</si>
  <si>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</si>
  <si>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</si>
  <si>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</si>
  <si>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</si>
  <si>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</si>
  <si>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</si>
  <si>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</si>
  <si>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</si>
  <si>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</si>
  <si>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</si>
  <si>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</si>
  <si>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</si>
  <si>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</si>
  <si>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</si>
  <si>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</si>
  <si>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</si>
  <si>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</si>
  <si>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</si>
  <si>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</si>
  <si>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</si>
  <si>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</si>
  <si>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</si>
  <si>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</si>
  <si>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</si>
  <si>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</si>
  <si>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</si>
  <si>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</si>
  <si>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</si>
  <si>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</si>
  <si>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</si>
  <si>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</si>
  <si>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</si>
  <si>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</si>
  <si>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</si>
  <si>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</si>
  <si>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</si>
  <si>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</si>
  <si>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</si>
  <si>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</si>
  <si>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</si>
  <si>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</si>
  <si>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</si>
  <si>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</si>
  <si>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</si>
  <si>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</si>
  <si>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</si>
  <si>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</si>
  <si>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</si>
  <si>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</si>
  <si>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</si>
  <si>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</si>
  <si>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</si>
  <si>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</si>
  <si>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</si>
  <si>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</si>
  <si>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</si>
  <si>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</si>
  <si>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</si>
  <si>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</si>
  <si>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</si>
  <si>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</si>
  <si>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</si>
  <si>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</si>
  <si>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</si>
  <si>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</si>
  <si>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</si>
  <si>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</si>
  <si>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</si>
  <si>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</si>
  <si>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</si>
  <si>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</si>
  <si>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</si>
  <si>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</si>
  <si>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</si>
  <si>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</si>
  <si>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</si>
  <si>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</si>
  <si>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</si>
  <si>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</si>
  <si>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</si>
  <si>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</si>
  <si>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</si>
  <si>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</si>
  <si>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</si>
  <si>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</si>
  <si>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</si>
  <si>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</si>
  <si>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</si>
  <si>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</si>
  <si>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</si>
  <si>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</si>
  <si>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</si>
  <si>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</si>
  <si>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</si>
  <si>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</si>
  <si>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</si>
  <si>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</si>
  <si>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</si>
  <si>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</si>
  <si>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</si>
  <si>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</si>
  <si>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</si>
  <si>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</si>
  <si>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</si>
  <si>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</si>
  <si>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</si>
  <si>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</si>
  <si>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</si>
  <si>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</si>
  <si>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</si>
  <si>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</si>
  <si>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</si>
  <si>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</si>
  <si>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</si>
  <si>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</si>
  <si>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</si>
  <si>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</si>
  <si>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</si>
  <si>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</si>
  <si>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</si>
  <si>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</si>
  <si>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</si>
  <si>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</si>
  <si>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</si>
  <si>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</si>
  <si>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</si>
  <si>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</si>
  <si>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</si>
  <si>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</si>
  <si>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</si>
  <si>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</si>
  <si>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</si>
  <si>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</si>
  <si>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</si>
  <si>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</si>
  <si>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</si>
  <si>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</si>
  <si>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</si>
  <si>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</si>
  <si>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</si>
  <si>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</si>
  <si>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</si>
  <si>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</si>
  <si>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</si>
  <si>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</si>
  <si>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</si>
  <si>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</si>
  <si>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</si>
  <si>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</si>
  <si>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</si>
  <si>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</si>
  <si>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</si>
  <si>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</si>
  <si>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</si>
  <si>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</si>
  <si>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</si>
  <si>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</si>
  <si>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</si>
  <si>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</si>
  <si>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</si>
  <si>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</si>
  <si>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</si>
  <si>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</si>
  <si>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</si>
  <si>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</si>
  <si>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</si>
  <si>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</si>
  <si>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</si>
  <si>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</si>
  <si>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</si>
  <si>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</si>
  <si>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</si>
  <si>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</si>
  <si>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</si>
  <si>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</si>
  <si>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</si>
  <si>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</si>
  <si>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</si>
  <si>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</si>
  <si>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</si>
  <si>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</si>
  <si>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</si>
  <si>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</si>
  <si>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</si>
  <si>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</si>
  <si>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</si>
  <si>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</si>
  <si>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</si>
  <si>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</si>
  <si>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</si>
  <si>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</si>
  <si>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</si>
  <si>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</si>
  <si>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</si>
  <si>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</si>
  <si>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</si>
  <si>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</si>
  <si>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</si>
  <si>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</si>
  <si>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</si>
  <si>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</si>
  <si>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</si>
  <si>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</si>
  <si>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</si>
  <si>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</si>
  <si>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</si>
  <si>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</si>
  <si>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</si>
  <si>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</si>
  <si>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</si>
  <si>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</si>
  <si>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</si>
  <si>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</si>
  <si>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</si>
  <si>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</si>
  <si>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</si>
  <si>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</si>
  <si>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</si>
  <si>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</si>
  <si>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</si>
  <si>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</si>
  <si>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</si>
  <si>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</si>
  <si>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</si>
  <si>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</si>
  <si>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</si>
  <si>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</si>
  <si>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</si>
  <si>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</si>
  <si>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</si>
  <si>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</si>
  <si>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</si>
  <si>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</si>
  <si>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</si>
  <si>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</si>
  <si>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</si>
  <si>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</si>
  <si>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</si>
  <si>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</si>
  <si>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</si>
  <si>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</si>
  <si>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</si>
  <si>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</si>
  <si>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</si>
  <si>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</si>
  <si>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</si>
  <si>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</si>
  <si>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</si>
  <si>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</si>
  <si>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</si>
  <si>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</si>
  <si>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</si>
  <si>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</si>
  <si>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</si>
  <si>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</si>
  <si>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</si>
  <si>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</si>
  <si>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</si>
  <si>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</si>
  <si>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</si>
  <si>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</si>
  <si>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</si>
  <si>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</si>
  <si>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</si>
  <si>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</si>
  <si>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</si>
  <si>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</si>
  <si>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</si>
  <si>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</si>
  <si>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</si>
  <si>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</si>
  <si>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</si>
  <si>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</si>
  <si>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</si>
  <si>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</si>
  <si>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</si>
  <si>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</si>
  <si>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</si>
  <si>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</si>
  <si>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</si>
  <si>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</si>
  <si>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</si>
  <si>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</si>
  <si>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</si>
  <si>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</si>
  <si>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</si>
  <si>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</si>
  <si>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</si>
  <si>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</si>
  <si>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</si>
  <si>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</si>
  <si>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</si>
  <si>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</si>
  <si>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</si>
  <si>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</si>
  <si>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</si>
  <si>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</si>
  <si>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</si>
  <si>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</si>
  <si>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</si>
  <si>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</si>
  <si>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</si>
  <si>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</si>
  <si>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</si>
  <si>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</si>
  <si>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</si>
  <si>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</si>
  <si>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</si>
  <si>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</si>
  <si>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</si>
  <si>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</si>
  <si>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</si>
  <si>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</si>
  <si>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</si>
  <si>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</si>
  <si>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</si>
  <si>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</si>
  <si>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</si>
  <si>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</si>
  <si>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</si>
  <si>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</si>
  <si>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</si>
  <si>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</si>
  <si>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</si>
  <si>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</si>
  <si>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</si>
  <si>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</si>
  <si>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</si>
  <si>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</si>
  <si>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</si>
  <si>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</si>
  <si>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</si>
  <si>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</si>
  <si>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</si>
  <si>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</si>
  <si>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</si>
  <si>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</si>
  <si>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</si>
  <si>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</si>
  <si>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</si>
  <si>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</si>
  <si>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</si>
  <si>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</si>
  <si>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</si>
  <si>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</si>
  <si>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</si>
  <si>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</si>
  <si>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</si>
  <si>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</si>
  <si>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</si>
  <si>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</si>
  <si>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</si>
  <si>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</si>
  <si>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</si>
  <si>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</si>
  <si>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</si>
  <si>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</si>
  <si>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</si>
  <si>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</si>
  <si>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</si>
  <si>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</si>
  <si>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</si>
  <si>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</si>
  <si>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</si>
  <si>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</si>
  <si>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</si>
  <si>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</si>
  <si>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</si>
  <si>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</si>
  <si>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</si>
  <si>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</si>
  <si>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</si>
  <si>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</si>
  <si>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</si>
  <si>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</si>
  <si>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</si>
  <si>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</si>
  <si>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</si>
  <si>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</si>
  <si>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</si>
  <si>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</si>
  <si>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</si>
  <si>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</si>
  <si>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</si>
  <si>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</si>
  <si>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</si>
  <si>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</si>
  <si>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</si>
  <si>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</si>
  <si>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</si>
  <si>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</si>
  <si>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</si>
  <si>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</si>
  <si>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</si>
  <si>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</si>
  <si>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</si>
  <si>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</si>
  <si>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</si>
  <si>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</si>
  <si>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</si>
  <si>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</si>
  <si>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</si>
  <si>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</si>
  <si>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</si>
  <si>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</si>
  <si>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</si>
  <si>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</si>
  <si>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</si>
  <si>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</si>
  <si>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</si>
  <si>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</si>
  <si>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</si>
  <si>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</si>
  <si>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</si>
  <si>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</si>
  <si>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</si>
  <si>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</si>
  <si>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</si>
  <si>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</si>
  <si>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</si>
  <si>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</si>
  <si>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</si>
  <si>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</si>
  <si>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</si>
  <si>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</si>
  <si>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</si>
  <si>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</si>
  <si>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</si>
  <si>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</si>
  <si>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</si>
  <si>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</si>
  <si>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</si>
  <si>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</si>
  <si>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</si>
  <si>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</si>
  <si>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</si>
  <si>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</si>
  <si>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</si>
  <si>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</si>
  <si>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</si>
  <si>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</si>
  <si>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</si>
  <si>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</si>
  <si>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</si>
  <si>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</si>
  <si>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</si>
  <si>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</si>
  <si>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</si>
  <si>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</si>
  <si>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</si>
  <si>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</si>
  <si>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</si>
  <si>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</si>
  <si>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</si>
  <si>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</si>
  <si>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</si>
  <si>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</si>
  <si>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</si>
  <si>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</si>
  <si>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</si>
  <si>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</si>
  <si>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</si>
  <si>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</si>
  <si>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</si>
  <si>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</si>
  <si>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</si>
  <si>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</si>
  <si>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</si>
  <si>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</si>
  <si>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</si>
  <si>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</si>
  <si>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</si>
  <si>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</si>
  <si>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</si>
  <si>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</si>
  <si>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</si>
  <si>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</si>
  <si>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</si>
  <si>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</si>
  <si>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</si>
  <si>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</si>
  <si>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</si>
  <si>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</si>
  <si>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</si>
  <si>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</si>
  <si>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</si>
  <si>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</si>
  <si>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</si>
  <si>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</si>
  <si>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</si>
  <si>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</si>
  <si>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</si>
  <si>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</si>
  <si>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</si>
  <si>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</si>
  <si>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</si>
  <si>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</si>
  <si>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</si>
  <si>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</si>
  <si>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</si>
  <si>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</si>
  <si>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</si>
  <si>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</si>
  <si>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</si>
  <si>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</si>
  <si>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</si>
  <si>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</si>
  <si>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</si>
  <si>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</si>
  <si>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</si>
  <si>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</si>
  <si>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</si>
  <si>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</si>
  <si>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</si>
  <si>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</si>
  <si>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</si>
  <si>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</si>
  <si>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</si>
  <si>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</si>
  <si>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</si>
  <si>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</si>
  <si>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</si>
  <si>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</si>
  <si>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</si>
  <si>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</si>
  <si>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</si>
  <si>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</si>
  <si>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</si>
  <si>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</si>
  <si>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</si>
  <si>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</si>
  <si>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</si>
  <si>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</si>
  <si>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</si>
  <si>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</si>
  <si>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</si>
  <si>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</si>
  <si>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</si>
  <si>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</si>
  <si>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</si>
  <si>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</si>
  <si>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</si>
  <si>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</si>
  <si>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</si>
  <si>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</si>
  <si>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</si>
  <si>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</si>
  <si>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</si>
  <si>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</si>
  <si>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</si>
  <si>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</si>
  <si>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</si>
  <si>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</si>
  <si>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</si>
  <si>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</si>
  <si>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</si>
  <si>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</si>
  <si>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</si>
  <si>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</si>
  <si>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</si>
  <si>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</si>
  <si>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</si>
  <si>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</si>
  <si>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</si>
  <si>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</si>
  <si>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</si>
  <si>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</si>
  <si>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</si>
  <si>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</si>
  <si>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</si>
  <si>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</si>
  <si>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</si>
  <si>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</si>
  <si>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</si>
  <si>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</si>
  <si>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</si>
  <si>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</si>
  <si>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</si>
  <si>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</si>
  <si>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</si>
  <si>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</si>
  <si>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</si>
  <si>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</si>
  <si>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</si>
  <si>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</si>
  <si>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</si>
  <si>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</si>
  <si>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</si>
  <si>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</si>
  <si>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</si>
  <si>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</si>
  <si>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</si>
  <si>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</si>
  <si>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</si>
  <si>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</si>
  <si>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</si>
  <si>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</si>
  <si>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</si>
  <si>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</si>
  <si>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</si>
  <si>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</si>
  <si>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</si>
  <si>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</si>
  <si>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</si>
  <si>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</si>
  <si>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</si>
  <si>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</si>
  <si>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</si>
  <si>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</si>
  <si>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</si>
  <si>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</si>
  <si>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</si>
  <si>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</si>
  <si>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</si>
  <si>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</si>
  <si>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</si>
  <si>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</si>
  <si>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</si>
  <si>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</si>
  <si>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</si>
  <si>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</si>
  <si>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</si>
  <si>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</si>
  <si>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</si>
  <si>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</si>
  <si>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</si>
  <si>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</si>
  <si>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</si>
  <si>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</si>
  <si>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</si>
  <si>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</si>
  <si>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</si>
  <si>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</si>
  <si>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</si>
  <si>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</si>
  <si>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</si>
  <si>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</si>
  <si>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</si>
  <si>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</si>
  <si>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</si>
  <si>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</si>
  <si>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</si>
  <si>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</si>
  <si>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</si>
  <si>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</si>
  <si>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</si>
  <si>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</si>
  <si>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</si>
  <si>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</si>
  <si>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</si>
  <si>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</si>
  <si>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</si>
  <si>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</si>
  <si>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</si>
  <si>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</si>
  <si>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</si>
  <si>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</si>
  <si>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</si>
  <si>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</si>
  <si>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</si>
  <si>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</si>
  <si>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</si>
  <si>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</si>
  <si>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</si>
  <si>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</si>
  <si>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</si>
  <si>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</si>
  <si>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</si>
  <si>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</si>
  <si>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</si>
  <si>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</si>
  <si>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</si>
  <si>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</si>
  <si>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</si>
  <si>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</si>
  <si>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</si>
  <si>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</si>
  <si>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</si>
  <si>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</si>
  <si>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</si>
  <si>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</si>
  <si>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</si>
  <si>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</si>
  <si>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</si>
  <si>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</si>
  <si>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</si>
  <si>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</si>
  <si>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</si>
  <si>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</si>
  <si>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</si>
  <si>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</si>
  <si>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</si>
  <si>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</si>
  <si>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</si>
  <si>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</si>
  <si>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</si>
  <si>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</si>
  <si>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</si>
  <si>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</si>
  <si>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</si>
  <si>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</si>
  <si>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</si>
  <si>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</si>
  <si>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</si>
  <si>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</si>
  <si>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</si>
  <si>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</si>
  <si>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</si>
  <si>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</si>
  <si>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</si>
  <si>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</si>
  <si>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</si>
  <si>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</si>
  <si>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</si>
  <si>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</si>
  <si>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</si>
  <si>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</si>
  <si>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</si>
  <si>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</si>
  <si>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</si>
  <si>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</si>
  <si>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</si>
  <si>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</si>
  <si>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</si>
  <si>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</si>
  <si>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</si>
  <si>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</si>
  <si>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</si>
  <si>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</si>
  <si>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</si>
  <si>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</si>
  <si>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</si>
  <si>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</si>
  <si>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</si>
  <si>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</si>
  <si>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</si>
  <si>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</si>
  <si>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</si>
  <si>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</si>
  <si>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</si>
  <si>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</si>
  <si>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</si>
  <si>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</si>
  <si>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</si>
  <si>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</si>
  <si>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</si>
  <si>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</si>
  <si>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</si>
  <si>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</si>
  <si>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</si>
  <si>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</si>
  <si>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</si>
  <si>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</si>
  <si>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</si>
  <si>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</si>
  <si>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</si>
  <si>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</si>
  <si>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</si>
  <si>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</si>
  <si>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</si>
  <si>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</si>
  <si>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</si>
  <si>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</si>
  <si>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</si>
  <si>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</si>
  <si>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</si>
  <si>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</si>
  <si>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</si>
  <si>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</si>
  <si>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</si>
  <si>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</si>
  <si>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</si>
  <si>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</si>
  <si>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</si>
  <si>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</si>
  <si>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</si>
  <si>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</si>
  <si>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</si>
  <si>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</si>
  <si>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</si>
  <si>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</si>
  <si>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</si>
  <si>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</si>
  <si>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</si>
  <si>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</si>
  <si>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</si>
  <si>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</si>
  <si>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</si>
  <si>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</si>
  <si>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</si>
  <si>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</si>
  <si>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</si>
  <si>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</si>
  <si>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</si>
  <si>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</si>
  <si>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</si>
  <si>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</si>
  <si>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</si>
  <si>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</si>
  <si>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</si>
  <si>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</si>
  <si>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</si>
  <si>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</si>
  <si>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</si>
  <si>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</si>
  <si>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</si>
  <si>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</si>
  <si>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</si>
  <si>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</si>
  <si>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</si>
  <si>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</si>
  <si>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</si>
  <si>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</si>
  <si>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</si>
  <si>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</si>
  <si>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</si>
  <si>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</si>
  <si>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</si>
  <si>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</si>
  <si>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</si>
  <si>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</si>
  <si>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</si>
  <si>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</si>
  <si>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</si>
  <si>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</si>
  <si>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</si>
  <si>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</si>
  <si>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</si>
  <si>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</si>
  <si>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</si>
  <si>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</si>
  <si>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</si>
  <si>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</si>
  <si>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</si>
  <si>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</si>
  <si>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</si>
  <si>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</si>
  <si>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</si>
  <si>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</si>
  <si>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</si>
  <si>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</si>
  <si>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</si>
  <si>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</si>
  <si>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</si>
  <si>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</si>
  <si>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</si>
  <si>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</si>
  <si>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</si>
  <si>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</si>
  <si>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</si>
  <si>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</si>
  <si>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</si>
  <si>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</si>
  <si>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</si>
  <si>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</si>
  <si>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</si>
  <si>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</si>
  <si>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</si>
  <si>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</si>
  <si>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</si>
  <si>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</si>
  <si>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</si>
  <si>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</si>
  <si>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</si>
  <si>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</si>
  <si>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</si>
  <si>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</si>
  <si>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</si>
  <si>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</si>
  <si>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</si>
  <si>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</si>
  <si>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</si>
  <si>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</si>
  <si>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</si>
  <si>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</si>
  <si>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</si>
  <si>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</si>
  <si>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</si>
  <si>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</si>
  <si>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</si>
  <si>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</si>
  <si>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</si>
  <si>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</si>
  <si>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</si>
  <si>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</si>
  <si>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</si>
  <si>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</si>
  <si>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</si>
  <si>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</si>
  <si>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</si>
  <si>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</si>
  <si>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</si>
  <si>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</si>
  <si>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</si>
  <si>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</si>
  <si>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</si>
  <si>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</si>
  <si>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</si>
  <si>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</si>
  <si>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</si>
  <si>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</si>
  <si>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</si>
  <si>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</si>
  <si>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</si>
  <si>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</si>
  <si>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</si>
  <si>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</si>
  <si>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</si>
  <si>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</si>
  <si>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</si>
  <si>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</si>
  <si>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</si>
  <si>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</si>
  <si>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</si>
  <si>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</si>
  <si>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</si>
  <si>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</si>
  <si>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</si>
  <si>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</si>
  <si>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</si>
  <si>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</si>
  <si>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</si>
  <si>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</si>
  <si>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</si>
  <si>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</si>
  <si>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</si>
  <si>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</si>
  <si>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</si>
  <si>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</si>
  <si>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</si>
  <si>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</si>
  <si>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</si>
  <si>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</si>
  <si>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</si>
  <si>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</si>
  <si>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</si>
  <si>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</si>
  <si>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</si>
  <si>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</si>
  <si>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</si>
  <si>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</si>
  <si>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</si>
  <si>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</si>
  <si>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</si>
  <si>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</si>
  <si>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</si>
  <si>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</si>
  <si>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</si>
  <si>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</si>
  <si>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</si>
  <si>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</si>
  <si>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</si>
  <si>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</si>
  <si>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</si>
  <si>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</si>
  <si>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</si>
  <si>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</si>
  <si>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</si>
  <si>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</si>
  <si>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</si>
  <si>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</si>
  <si>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</si>
  <si>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</si>
  <si>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</si>
  <si>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</si>
  <si>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</si>
  <si>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</si>
  <si>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</si>
  <si>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</si>
  <si>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</si>
  <si>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</si>
  <si>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</si>
  <si>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</si>
  <si>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</si>
  <si>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</si>
  <si>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</si>
  <si>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</si>
  <si>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</si>
  <si>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</si>
  <si>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</si>
  <si>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</si>
  <si>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</si>
  <si>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</si>
  <si>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</si>
  <si>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</si>
  <si>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</si>
  <si>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</si>
  <si>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</si>
  <si>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</si>
  <si>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</si>
  <si>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</si>
  <si>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</si>
  <si>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</si>
  <si>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</si>
  <si>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</si>
  <si>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</si>
  <si>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</si>
  <si>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</si>
  <si>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</si>
  <si>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</si>
  <si>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</si>
  <si>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</si>
  <si>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</si>
  <si>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</si>
  <si>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</si>
  <si>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</si>
  <si>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</si>
  <si>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</si>
  <si>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</si>
  <si>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</si>
  <si>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</si>
  <si>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</si>
  <si>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</si>
  <si>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</si>
  <si>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</si>
  <si>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</si>
  <si>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</si>
  <si>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</si>
  <si>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</si>
  <si>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</si>
  <si>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</si>
  <si>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</si>
  <si>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</si>
  <si>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</si>
  <si>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</si>
  <si>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</si>
  <si>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</si>
  <si>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</si>
  <si>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</si>
  <si>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</si>
  <si>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</si>
  <si>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</si>
  <si>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</si>
  <si>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</si>
  <si>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</si>
  <si>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</si>
  <si>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</si>
  <si>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</si>
  <si>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</si>
  <si>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</si>
  <si>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</si>
  <si>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</si>
  <si>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</si>
  <si>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</si>
  <si>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</si>
  <si>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</si>
  <si>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</si>
  <si>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</si>
  <si>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</si>
  <si>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</si>
  <si>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</si>
  <si>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</si>
  <si>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</si>
  <si>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</si>
  <si>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</si>
  <si>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</si>
  <si>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</si>
  <si>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</si>
  <si>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</si>
  <si>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</si>
  <si>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</si>
  <si>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</si>
  <si>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</si>
  <si>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</si>
  <si>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</si>
  <si>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</si>
  <si>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</si>
  <si>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</si>
  <si>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</si>
  <si>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</si>
  <si>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</si>
  <si>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</si>
  <si>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</si>
  <si>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</si>
  <si>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</si>
  <si>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</si>
  <si>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</si>
  <si>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</si>
  <si>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</si>
  <si>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</si>
  <si>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</si>
  <si>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</si>
  <si>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</si>
  <si>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</si>
  <si>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</si>
  <si>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</si>
  <si>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</si>
  <si>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</si>
  <si>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</si>
  <si>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</si>
  <si>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</si>
  <si>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</si>
  <si>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</si>
  <si>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</si>
  <si>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</si>
  <si>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</si>
  <si>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</si>
  <si>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</si>
  <si>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</si>
  <si>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</si>
  <si>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</si>
  <si>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</si>
  <si>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</si>
  <si>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</si>
  <si>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</si>
  <si>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</si>
  <si>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</si>
  <si>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</si>
  <si>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</si>
  <si>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</si>
  <si>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</si>
  <si>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</si>
  <si>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</si>
  <si>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</si>
  <si>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</si>
  <si>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</si>
  <si>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</si>
  <si>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</si>
  <si>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</si>
  <si>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</si>
  <si>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</si>
  <si>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</si>
  <si>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</si>
  <si>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</si>
  <si>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</si>
  <si>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</si>
  <si>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</si>
  <si>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</si>
  <si>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</si>
  <si>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</si>
  <si>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</si>
  <si>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</si>
  <si>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</si>
  <si>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</si>
  <si>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</si>
  <si>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</si>
  <si>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</si>
  <si>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</si>
  <si>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</si>
  <si>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</si>
  <si>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</si>
  <si>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</si>
  <si>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</si>
  <si>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</si>
  <si>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</si>
  <si>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</si>
  <si>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</si>
  <si>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</si>
  <si>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</si>
  <si>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</si>
  <si>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</si>
  <si>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</si>
  <si>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</si>
  <si>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</si>
  <si>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</si>
  <si>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</si>
  <si>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</si>
  <si>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</si>
  <si>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</si>
  <si>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</si>
  <si>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</si>
  <si>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</si>
  <si>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</si>
  <si>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</si>
  <si>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</si>
  <si>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</si>
  <si>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</si>
  <si>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</si>
  <si>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</si>
  <si>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</si>
  <si>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</si>
  <si>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</si>
  <si>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</si>
  <si>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</si>
  <si>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</si>
  <si>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</si>
  <si>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</si>
  <si>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</si>
  <si>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</si>
  <si>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</si>
  <si>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</si>
  <si>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</si>
  <si>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</si>
  <si>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</si>
  <si>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</si>
  <si>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</si>
  <si>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</si>
  <si>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</si>
  <si>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</si>
  <si>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</si>
  <si>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</si>
  <si>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</si>
  <si>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</si>
  <si>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</si>
  <si>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</si>
  <si>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</si>
  <si>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</si>
  <si>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</si>
  <si>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</si>
  <si>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</si>
  <si>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</si>
  <si>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</si>
  <si>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</si>
  <si>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</si>
  <si>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</si>
  <si>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</si>
  <si>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</si>
  <si>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</si>
  <si>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</si>
  <si>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</si>
  <si>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</si>
  <si>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</si>
  <si>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</si>
  <si>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</si>
  <si>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</si>
  <si>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</si>
  <si>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</si>
  <si>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</si>
  <si>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</si>
  <si>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</si>
  <si>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</si>
  <si>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</si>
  <si>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</si>
  <si>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</si>
  <si>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</si>
  <si>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</si>
  <si>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</si>
  <si>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</si>
  <si>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</si>
  <si>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</si>
  <si>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</si>
  <si>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</si>
  <si>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</si>
  <si>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</si>
  <si>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</si>
  <si>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</si>
  <si>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</si>
  <si>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</si>
  <si>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</si>
  <si>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</si>
  <si>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</si>
  <si>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</si>
  <si>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</si>
  <si>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</si>
  <si>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</si>
  <si>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</si>
  <si>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</si>
  <si>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</si>
  <si>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</si>
  <si>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</si>
  <si>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</si>
  <si>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</si>
  <si>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</si>
  <si>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</si>
  <si>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</si>
  <si>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</si>
  <si>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</si>
  <si>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</si>
  <si>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</si>
  <si>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</si>
  <si>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</si>
  <si>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</si>
  <si>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</si>
  <si>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</si>
  <si>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</si>
  <si>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</si>
  <si>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</si>
  <si>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</si>
  <si>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</si>
  <si>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</si>
  <si>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</si>
  <si>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</si>
  <si>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</si>
  <si>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</si>
  <si>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</si>
  <si>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</si>
  <si>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</si>
  <si>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</si>
  <si>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</si>
  <si>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</si>
  <si>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</si>
  <si>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</si>
  <si>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</si>
  <si>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</si>
  <si>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</si>
  <si>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</si>
  <si>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</si>
  <si>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</si>
  <si>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</si>
  <si>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</si>
  <si>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</si>
  <si>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</si>
  <si>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</si>
  <si>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</si>
  <si>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</si>
  <si>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</si>
  <si>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</si>
  <si>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</si>
  <si>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</si>
  <si>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</si>
  <si>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</si>
  <si>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</si>
  <si>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</si>
  <si>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</si>
  <si>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</si>
  <si>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</si>
  <si>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</si>
  <si>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</si>
  <si>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</si>
  <si>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</si>
  <si>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</si>
  <si>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</si>
  <si>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</si>
  <si>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</si>
  <si>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</si>
  <si>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</si>
  <si>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</si>
  <si>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</si>
  <si>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</si>
  <si>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</si>
  <si>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</si>
  <si>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</si>
  <si>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</si>
  <si>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</si>
  <si>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</si>
  <si>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</si>
  <si>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</si>
  <si>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</si>
  <si>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</si>
  <si>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</si>
  <si>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</si>
  <si>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</si>
  <si>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</si>
  <si>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</si>
  <si>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</si>
  <si>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</si>
  <si>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</si>
  <si>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</si>
  <si>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</si>
  <si>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</si>
  <si>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</si>
  <si>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</si>
  <si>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</si>
  <si>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</si>
  <si>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</si>
  <si>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</si>
  <si>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</si>
  <si>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</si>
  <si>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</si>
  <si>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</si>
  <si>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</si>
  <si>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</si>
  <si>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</si>
  <si>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</si>
  <si>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</si>
  <si>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</si>
  <si>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</si>
  <si>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</si>
  <si>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</si>
  <si>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</si>
  <si>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</si>
  <si>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</si>
  <si>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</si>
  <si>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</si>
  <si>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</si>
  <si>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</si>
  <si>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</si>
  <si>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</si>
  <si>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</si>
  <si>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</si>
  <si>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</si>
  <si>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</si>
  <si>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</si>
  <si>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</si>
  <si>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</si>
  <si>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</si>
  <si>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</si>
  <si>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</si>
  <si>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</si>
  <si>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</si>
  <si>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</si>
  <si>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</si>
  <si>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</si>
  <si>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</si>
  <si>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</si>
  <si>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</si>
  <si>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</si>
  <si>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</si>
  <si>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</si>
  <si>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</si>
  <si>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</si>
  <si>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</si>
  <si>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</si>
  <si>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</si>
  <si>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</si>
  <si>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</si>
  <si>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</si>
  <si>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</si>
  <si>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</si>
  <si>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</si>
  <si>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</si>
  <si>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</si>
  <si>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</si>
  <si>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</si>
  <si>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</si>
  <si>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</si>
  <si>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</si>
  <si>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</si>
  <si>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</si>
  <si>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</si>
  <si>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</si>
  <si>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</si>
  <si>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</si>
  <si>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</si>
  <si>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</si>
  <si>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</si>
  <si>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</si>
  <si>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</si>
  <si>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</si>
  <si>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</si>
  <si>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</si>
  <si>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</si>
  <si>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</si>
  <si>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</si>
  <si>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</si>
  <si>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</si>
  <si>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</si>
  <si>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</si>
  <si>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</si>
  <si>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</si>
  <si>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</si>
  <si>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</si>
  <si>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</si>
  <si>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</si>
  <si>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</si>
  <si>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</si>
  <si>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</si>
  <si>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</si>
  <si>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</si>
  <si>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</si>
  <si>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</si>
  <si>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</si>
  <si>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</si>
  <si>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</si>
  <si>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</si>
  <si>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</si>
  <si>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</si>
  <si>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</si>
  <si>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</si>
  <si>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</si>
  <si>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</si>
  <si>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</si>
  <si>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</si>
  <si>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</si>
  <si>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</si>
  <si>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</si>
  <si>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</si>
  <si>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</si>
  <si>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</si>
  <si>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</si>
  <si>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</si>
  <si>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</si>
  <si>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</si>
  <si>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</si>
  <si>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</si>
  <si>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</si>
  <si>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</si>
  <si>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</si>
  <si>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</si>
  <si>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</si>
  <si>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</si>
  <si>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</si>
  <si>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</si>
  <si>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</si>
  <si>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</si>
  <si>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</si>
  <si>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</si>
  <si>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</si>
  <si>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</si>
  <si>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</si>
  <si>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</si>
  <si>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</si>
  <si>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</si>
  <si>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</si>
  <si>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</si>
  <si>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</si>
  <si>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</si>
  <si>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</si>
  <si>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</si>
  <si>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</si>
  <si>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</si>
  <si>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</si>
  <si>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</si>
  <si>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</si>
  <si>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</si>
  <si>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</si>
  <si>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</si>
  <si>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</si>
  <si>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</si>
  <si>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</si>
  <si>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</si>
  <si>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</si>
  <si>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</si>
  <si>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</si>
  <si>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</si>
  <si>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</si>
  <si>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</si>
  <si>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</si>
  <si>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</si>
  <si>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</si>
  <si>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</si>
  <si>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</si>
  <si>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</si>
  <si>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</si>
  <si>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</si>
  <si>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</si>
  <si>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</si>
  <si>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</si>
  <si>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</si>
  <si>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</si>
  <si>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</si>
  <si>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</si>
  <si>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</si>
  <si>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</si>
  <si>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</si>
  <si>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</si>
  <si>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</si>
  <si>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</si>
  <si>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</si>
  <si>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</si>
  <si>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</si>
  <si>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</si>
  <si>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</si>
  <si>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</si>
  <si>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</si>
  <si>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</si>
  <si>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</si>
  <si>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</si>
  <si>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</si>
  <si>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</si>
  <si>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</si>
  <si>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</si>
  <si>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</si>
  <si>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</si>
  <si>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</si>
  <si>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</si>
  <si>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</si>
  <si>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</si>
  <si>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</si>
  <si>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</si>
  <si>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</si>
  <si>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</si>
  <si>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</si>
  <si>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</si>
  <si>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</si>
  <si>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</si>
  <si>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</si>
  <si>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</si>
  <si>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</si>
  <si>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</si>
  <si>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</si>
  <si>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</si>
  <si>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</si>
  <si>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</si>
  <si>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</si>
  <si>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</si>
  <si>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</si>
  <si>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</si>
  <si>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</si>
  <si>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</si>
  <si>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</si>
  <si>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</si>
  <si>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</si>
  <si>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</si>
  <si>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</si>
  <si>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</si>
  <si>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</si>
  <si>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</si>
  <si>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</si>
  <si>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</si>
  <si>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</si>
  <si>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</si>
  <si>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</si>
  <si>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</si>
  <si>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</si>
  <si>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</si>
  <si>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</si>
  <si>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</si>
  <si>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</si>
  <si>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</si>
  <si>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</si>
  <si>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</si>
  <si>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</si>
  <si>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</si>
  <si>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</si>
  <si>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</si>
  <si>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</si>
  <si>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</si>
  <si>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</si>
  <si>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</si>
  <si>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</si>
  <si>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</si>
  <si>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</si>
  <si>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</si>
  <si>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</si>
  <si>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</si>
  <si>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</si>
  <si>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</si>
  <si>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</si>
  <si>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</si>
  <si>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</si>
  <si>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</si>
  <si>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</si>
  <si>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</si>
  <si>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</si>
  <si>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</si>
  <si>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</si>
  <si>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</si>
  <si>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</si>
  <si>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</si>
  <si>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</si>
  <si>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</si>
  <si>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</si>
  <si>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</si>
  <si>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</si>
  <si>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</si>
  <si>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</si>
  <si>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</si>
  <si>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</si>
  <si>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</si>
  <si>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</si>
  <si>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</si>
  <si>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</si>
  <si>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</si>
  <si>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</si>
  <si>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</si>
  <si>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</si>
  <si>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</si>
  <si>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</si>
  <si>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</si>
  <si>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</si>
  <si>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</si>
  <si>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</si>
  <si>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</si>
  <si>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</si>
  <si>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</si>
  <si>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</si>
  <si>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</si>
  <si>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</si>
  <si>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</si>
  <si>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</si>
  <si>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</si>
  <si>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</si>
  <si>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</si>
  <si>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</si>
  <si>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</si>
  <si>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</si>
  <si>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</si>
  <si>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</si>
  <si>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</si>
  <si>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</si>
  <si>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</si>
  <si>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</si>
  <si>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</si>
  <si>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</si>
  <si>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</si>
  <si>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</si>
  <si>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</si>
  <si>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</si>
  <si>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</si>
  <si>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</si>
  <si>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</si>
  <si>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</si>
  <si>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</si>
  <si>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</si>
  <si>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</si>
  <si>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</si>
  <si>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</si>
  <si>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</si>
  <si>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</si>
  <si>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</si>
  <si>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</si>
  <si>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</si>
  <si>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</si>
  <si>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</si>
  <si>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</si>
  <si>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</si>
  <si>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</si>
  <si>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</si>
  <si>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</si>
  <si>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</si>
  <si>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</si>
  <si>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</si>
  <si>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</si>
  <si>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</si>
  <si>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</si>
  <si>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</si>
  <si>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</si>
  <si>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</si>
  <si>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</si>
  <si>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</si>
  <si>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</si>
  <si>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</si>
  <si>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</si>
  <si>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</si>
  <si>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</si>
  <si>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</si>
  <si>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</si>
  <si>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</si>
  <si>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</si>
  <si>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</si>
  <si>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</si>
  <si>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</si>
  <si>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</si>
  <si>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</si>
  <si>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</si>
  <si>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</si>
  <si>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</si>
  <si>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</si>
  <si>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</si>
  <si>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</si>
  <si>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</si>
  <si>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</si>
  <si>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</si>
  <si>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</si>
  <si>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</si>
  <si>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</si>
  <si>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</si>
  <si>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</si>
  <si>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</si>
  <si>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</si>
  <si>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</si>
  <si>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</si>
  <si>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</si>
  <si>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</si>
  <si>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</si>
  <si>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</si>
  <si>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</si>
  <si>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</si>
  <si>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</si>
  <si>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</si>
  <si>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</si>
  <si>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</si>
  <si>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</si>
  <si>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</si>
  <si>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</si>
  <si>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</si>
  <si>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</si>
  <si>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</si>
  <si>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</si>
  <si>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</si>
  <si>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</si>
  <si>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</si>
  <si>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</si>
  <si>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</si>
  <si>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</si>
  <si>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</si>
  <si>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</si>
  <si>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</si>
  <si>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</si>
  <si>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</si>
  <si>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</si>
  <si>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</si>
  <si>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</si>
  <si>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</si>
  <si>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</si>
  <si>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</si>
  <si>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</si>
  <si>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</si>
  <si>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</si>
  <si>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</si>
  <si>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</si>
  <si>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</si>
  <si>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</si>
  <si>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</si>
  <si>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</si>
  <si>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</si>
  <si>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</si>
  <si>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</si>
  <si>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</si>
  <si>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</si>
  <si>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</si>
  <si>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</si>
  <si>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</si>
  <si>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</si>
  <si>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</si>
  <si>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</si>
  <si>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</si>
  <si>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</si>
  <si>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</si>
  <si>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</si>
  <si>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</si>
  <si>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</si>
  <si>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</si>
  <si>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</si>
  <si>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</si>
  <si>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</si>
  <si>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</si>
  <si>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</si>
  <si>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</si>
  <si>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</si>
  <si>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</si>
  <si>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</si>
  <si>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</si>
  <si>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</si>
  <si>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</si>
  <si>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</si>
  <si>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</si>
  <si>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</si>
  <si>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</si>
  <si>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</si>
  <si>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</si>
  <si>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</si>
  <si>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</si>
  <si>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</si>
  <si>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</si>
  <si>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</si>
  <si>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</si>
  <si>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</si>
  <si>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</si>
  <si>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</si>
  <si>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</si>
  <si>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</si>
  <si>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</si>
  <si>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</si>
  <si>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</si>
  <si>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</si>
  <si>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</si>
  <si>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</si>
  <si>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</si>
  <si>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</si>
  <si>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</si>
  <si>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</si>
  <si>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</si>
  <si>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</si>
  <si>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</si>
  <si>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</si>
  <si>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</si>
  <si>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</si>
  <si>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</si>
  <si>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</si>
  <si>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</si>
  <si>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</si>
  <si>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</si>
  <si>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</si>
  <si>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</si>
  <si>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</si>
  <si>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</si>
  <si>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</si>
  <si>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</si>
  <si>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</si>
  <si>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</si>
  <si>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</si>
  <si>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</si>
  <si>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</si>
  <si>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</si>
  <si>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</si>
  <si>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</si>
  <si>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</si>
  <si>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</si>
  <si>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</si>
  <si>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</si>
  <si>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</si>
  <si>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</si>
  <si>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</si>
  <si>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</si>
  <si>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</si>
  <si>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</si>
  <si>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</si>
  <si>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</si>
  <si>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</si>
  <si>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</si>
  <si>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</si>
  <si>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</si>
  <si>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</si>
  <si>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</si>
  <si>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</si>
  <si>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</si>
  <si>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</si>
  <si>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</si>
  <si>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</si>
  <si>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</si>
  <si>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</si>
  <si>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</si>
  <si>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</si>
  <si>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</si>
  <si>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</si>
  <si>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</si>
  <si>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</si>
  <si>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</si>
  <si>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</si>
  <si>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</si>
  <si>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</si>
  <si>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</si>
  <si>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</si>
  <si>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</si>
  <si>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</si>
  <si>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</si>
  <si>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</si>
  <si>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</si>
  <si>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</si>
  <si>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</si>
  <si>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</si>
  <si>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</si>
  <si>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</si>
  <si>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</si>
  <si>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</si>
  <si>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</si>
  <si>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</si>
  <si>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</si>
  <si>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</si>
  <si>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</si>
  <si>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</si>
  <si>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</si>
  <si>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</si>
  <si>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</si>
  <si>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</si>
  <si>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</si>
  <si>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</si>
  <si>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</si>
  <si>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</si>
  <si>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</si>
  <si>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</si>
  <si>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</si>
  <si>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</si>
  <si>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</si>
  <si>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</si>
  <si>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</si>
  <si>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</si>
  <si>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</si>
  <si>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</si>
  <si>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</si>
  <si>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将水果放入篮子 II</t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</si>
  <si>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</si>
  <si>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</si>
  <si>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</si>
  <si>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</si>
  <si>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</si>
  <si>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</si>
  <si>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</si>
  <si>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将水果装入篮子 III</t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</si>
  <si>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</si>
  <si>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</si>
  <si>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</si>
  <si>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</si>
  <si>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</si>
  <si>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</si>
  <si>
    <t>Apply Substitutions</t>
    <phoneticPr fontId="8" type="noConversion"/>
  </si>
  <si>
    <t>https://leetcode.cn/problems/apply-substitutions/</t>
    <phoneticPr fontId="8" type="noConversion"/>
  </si>
  <si>
    <t>Analyze Organization Hierarchy</t>
    <phoneticPr fontId="8" type="noConversion"/>
  </si>
  <si>
    <t>https://leetcode.cn/problems/analyze-organization-hierarchy/</t>
    <phoneticPr fontId="8" type="noConversion"/>
  </si>
  <si>
    <t>Unique 3-Digit Even Numbers</t>
  </si>
  <si>
    <t>不同三位偶数的数目</t>
  </si>
  <si>
    <t>https://leetcode.cn/problems/unique-3-digit-even-numbers/</t>
    <phoneticPr fontId="8" type="noConversion"/>
  </si>
  <si>
    <t>Biweekly Contest 152 Problem 1</t>
  </si>
  <si>
    <t>Design Spreadsheet</t>
  </si>
  <si>
    <t>设计电子表格</t>
  </si>
  <si>
    <t>https://leetcode.cn/problems/design-spreadsheet/</t>
    <phoneticPr fontId="8" type="noConversion"/>
  </si>
  <si>
    <t>Biweekly Contest 152 Problem 2</t>
  </si>
  <si>
    <t>Longest Common Prefix of K Strings After Removal</t>
  </si>
  <si>
    <t>删除元素后 K 个字符串的最长公共前缀</t>
  </si>
  <si>
    <t>https://leetcode.cn/problems/longest-common-prefix-of-k-strings-after-removal/</t>
    <phoneticPr fontId="8" type="noConversion"/>
  </si>
  <si>
    <t>Biweekly Contest 152 Problem 3</t>
  </si>
  <si>
    <t>Longest Special Path II</t>
  </si>
  <si>
    <t>最长特殊路径 II</t>
  </si>
  <si>
    <t>https://leetcode.cn/problems/longest-special-path-ii/</t>
    <phoneticPr fontId="8" type="noConversion"/>
  </si>
  <si>
    <t>Biweekly Contest 152 Problem 4</t>
  </si>
  <si>
    <t>Maximum Unique Subarray Sum After Deletion</t>
  </si>
  <si>
    <t>删除后的最大子数组元素和</t>
  </si>
  <si>
    <t>https://leetcode.cn/problems/maximum-unique-subarray-sum-after-deletion/</t>
    <phoneticPr fontId="8" type="noConversion"/>
  </si>
  <si>
    <t>Weekly Contest 441 Problem 1</t>
  </si>
  <si>
    <t>Closest Equal Element Queries</t>
  </si>
  <si>
    <t>距离最小相等元素查询</t>
  </si>
  <si>
    <t>https://leetcode.cn/problems/closest-equal-element-queries/</t>
    <phoneticPr fontId="8" type="noConversion"/>
  </si>
  <si>
    <t>Weekly Contest 441 Problem 2</t>
  </si>
  <si>
    <t>Zero Array Transformation IV</t>
  </si>
  <si>
    <t>零数组变换 IV</t>
  </si>
  <si>
    <t>https://leetcode.cn/problems/zero-array-transformation-iv/</t>
    <phoneticPr fontId="8" type="noConversion"/>
  </si>
  <si>
    <t>Weekly Contest 441 Problem 3</t>
  </si>
  <si>
    <t>Count Beautiful Numbers</t>
  </si>
  <si>
    <t>统计美丽整数的数目</t>
  </si>
  <si>
    <t>https://leetcode.cn/problems/count-beautiful-numbers/</t>
    <phoneticPr fontId="8" type="noConversion"/>
  </si>
  <si>
    <t>Weekly Contest 441 Problem 4</t>
  </si>
  <si>
    <t>Phone Number Prefix</t>
    <phoneticPr fontId="8" type="noConversion"/>
  </si>
  <si>
    <t>https://leetcode.cn/problems/phone-number-prefix/</t>
    <phoneticPr fontId="8" type="noConversion"/>
  </si>
  <si>
    <t>应用替换</t>
    <phoneticPr fontId="8" type="noConversion"/>
  </si>
  <si>
    <t>分析组织层级</t>
    <phoneticPr fontId="8" type="noConversion"/>
  </si>
  <si>
    <t>电话号码前缀</t>
    <phoneticPr fontId="8" type="noConversion"/>
  </si>
  <si>
    <t>Maximum Containers on a Ship</t>
  </si>
  <si>
    <t>船上可以装载的最大集装箱数量</t>
  </si>
  <si>
    <t>https://leetcode.cn/problems/maximum-containers-on-a-ship/</t>
    <phoneticPr fontId="8" type="noConversion"/>
  </si>
  <si>
    <t>Weekly Contest 442 Problem 1</t>
  </si>
  <si>
    <t>Properties Graph</t>
  </si>
  <si>
    <t>属性图</t>
  </si>
  <si>
    <t>https://leetcode.cn/problems/properties-graph/</t>
    <phoneticPr fontId="8" type="noConversion"/>
  </si>
  <si>
    <t>Weekly Contest 442 Problem 2</t>
  </si>
  <si>
    <t>Find the Minimum Amount of Time to Brew Potions</t>
  </si>
  <si>
    <t>酿造药水需要的最少总时间</t>
  </si>
  <si>
    <t>https://leetcode.cn/problems/find-the-minimum-amount-of-time-to-brew-potions/</t>
    <phoneticPr fontId="8" type="noConversion"/>
  </si>
  <si>
    <t>Weekly Contest 442 Problem 3</t>
  </si>
  <si>
    <t>Minimum Operations to Make Array Elements Zero</t>
  </si>
  <si>
    <t>使数组元素都变为零的最少操作次数</t>
  </si>
  <si>
    <t>https://leetcode.cn/problems/minimum-operations-to-make-array-elements-zero/</t>
    <phoneticPr fontId="8" type="noConversion"/>
  </si>
  <si>
    <t>Weekly Contest 442 Problem 4</t>
  </si>
  <si>
    <t>Maximize Score After Pair Deletions</t>
    <phoneticPr fontId="8" type="noConversion"/>
  </si>
  <si>
    <t>https://leetcode.cn/problems/maximize-score-after-pair-deletions/</t>
    <phoneticPr fontId="8" type="noConversion"/>
  </si>
  <si>
    <t>最大化配对删除后的得分</t>
    <phoneticPr fontId="8" type="noConversion"/>
  </si>
  <si>
    <t>Analyze Subscription Conversion</t>
    <phoneticPr fontId="8" type="noConversion"/>
  </si>
  <si>
    <t>https://leetcode.cn/problems/analyze-subscription-conversion/</t>
    <phoneticPr fontId="8" type="noConversion"/>
  </si>
  <si>
    <t>分析订阅转化</t>
    <phoneticPr fontId="8" type="noConversion"/>
  </si>
  <si>
    <t>Reverse Degree of a String</t>
    <phoneticPr fontId="8" type="noConversion"/>
  </si>
  <si>
    <t>字符串的反转度</t>
  </si>
  <si>
    <t>https://leetcode.cn/problems/reverse-degree-of-a-string/</t>
    <phoneticPr fontId="8" type="noConversion"/>
  </si>
  <si>
    <t>Biweekly Contest 153 Problem 1</t>
  </si>
  <si>
    <t>Maximize Active Section with Trade I</t>
    <phoneticPr fontId="8" type="noConversion"/>
  </si>
  <si>
    <t>操作后最大活跃区段数 I</t>
  </si>
  <si>
    <t>https://leetcode.cn/problems/maximize-active-section-with-trade-i/</t>
    <phoneticPr fontId="8" type="noConversion"/>
  </si>
  <si>
    <t>Biweekly Contest 153 Problem 2</t>
  </si>
  <si>
    <t>Minimum Cost to Divide Array Into Subarrays</t>
    <phoneticPr fontId="8" type="noConversion"/>
  </si>
  <si>
    <t>将数组分割为子数组的最小代价</t>
  </si>
  <si>
    <t>https://leetcode.cn/problems/minimum-cost-to-divide-array-into-subarrays/</t>
    <phoneticPr fontId="8" type="noConversion"/>
  </si>
  <si>
    <t>Biweekly Contest 153 Problem 3</t>
  </si>
  <si>
    <t>Maximize Active Section with Trade II</t>
    <phoneticPr fontId="8" type="noConversion"/>
  </si>
  <si>
    <t>操作后最大活跃区段数 II</t>
  </si>
  <si>
    <t>https://leetcode.cn/problems/maximize-active-section-with-trade-ii/</t>
    <phoneticPr fontId="8" type="noConversion"/>
  </si>
  <si>
    <t>Biweekly Contest 153 Problem 4</t>
  </si>
  <si>
    <t>Minimum Cost to Reach Every Position</t>
    <phoneticPr fontId="8" type="noConversion"/>
  </si>
  <si>
    <t>到达每个位置的最小费用</t>
  </si>
  <si>
    <t>https://leetcode.cn/problems/minimum-cost-to-reach-every-position/</t>
    <phoneticPr fontId="8" type="noConversion"/>
  </si>
  <si>
    <t>Weekly Contest 443 Problem 1</t>
  </si>
  <si>
    <t>Longest Palindrome After Substring Concatenation I</t>
    <phoneticPr fontId="8" type="noConversion"/>
  </si>
  <si>
    <t>子字符串连接后的最长回文串 I</t>
  </si>
  <si>
    <t>https://leetcode.cn/problems/longest-palindrome-after-substring-concatenation-i/</t>
    <phoneticPr fontId="8" type="noConversion"/>
  </si>
  <si>
    <t>Weekly Contest 443 Problem 2</t>
  </si>
  <si>
    <t>Longest Palindrome After Substring Concatenation II</t>
    <phoneticPr fontId="8" type="noConversion"/>
  </si>
  <si>
    <t>子字符串连接后的最长回文串 II</t>
  </si>
  <si>
    <t>https://leetcode.cn/problems/longest-palindrome-after-substring-concatenation-ii/</t>
    <phoneticPr fontId="8" type="noConversion"/>
  </si>
  <si>
    <t>Weekly Contest 443 Problem 3</t>
  </si>
  <si>
    <t>Minimum Operations to Make Elements Within K Subarrays Equal</t>
    <phoneticPr fontId="8" type="noConversion"/>
  </si>
  <si>
    <t>使 K 个子数组内元素相等的最少操作数</t>
  </si>
  <si>
    <t>https://leetcode.cn/problems/minimum-operations-to-make-elements-within-k-subarrays-equal/</t>
    <phoneticPr fontId="8" type="noConversion"/>
  </si>
  <si>
    <t>Weekly Contest 443 Problem 4</t>
  </si>
  <si>
    <t>Find Time Required to Eliminate Bacterial Strains</t>
    <phoneticPr fontId="8" type="noConversion"/>
  </si>
  <si>
    <t>查找消除细菌菌株所需时间</t>
    <phoneticPr fontId="8" type="noConversion"/>
  </si>
  <si>
    <t>https://leetcode.cn/problems/find-time-required-to-eliminate-bacterial-strains/</t>
    <phoneticPr fontId="8" type="noConversion"/>
  </si>
  <si>
    <t>Minimum Pair Removal to Sort Array I</t>
    <phoneticPr fontId="8" type="noConversion"/>
  </si>
  <si>
    <t>移除最小数对使数组有序 I</t>
  </si>
  <si>
    <t>https://leetcode.cn/problems/minimum-pair-removal-to-sort-array-i/</t>
    <phoneticPr fontId="8" type="noConversion"/>
  </si>
  <si>
    <t>Weekly Contest 444 Problem 1</t>
  </si>
  <si>
    <t>Implement Router</t>
    <phoneticPr fontId="8" type="noConversion"/>
  </si>
  <si>
    <t>设计路由器</t>
  </si>
  <si>
    <t>https://leetcode.cn/problems/implement-router/</t>
    <phoneticPr fontId="8" type="noConversion"/>
  </si>
  <si>
    <t>Weekly Contest 444 Problem 2</t>
  </si>
  <si>
    <t>Maximum Product of Subsequences With an Alternating Sum Equal to K</t>
    <phoneticPr fontId="8" type="noConversion"/>
  </si>
  <si>
    <t>最大化交错和为 K 的子序列乘积</t>
  </si>
  <si>
    <t>https://leetcode.cn/problems/maximum-product-of-subsequences-with-an-alternating-sum-equal-to-k/</t>
    <phoneticPr fontId="8" type="noConversion"/>
  </si>
  <si>
    <t>Weekly Contest 444 Problem 3</t>
  </si>
  <si>
    <t>Minimum Pair Removal to Sort Array II</t>
    <phoneticPr fontId="8" type="noConversion"/>
  </si>
  <si>
    <t>移除最小数对使数组有序 II</t>
  </si>
  <si>
    <t>https://leetcode.cn/problems/minimum-pair-removal-to-sort-array-ii/</t>
    <phoneticPr fontId="8" type="noConversion"/>
  </si>
  <si>
    <t>Weekly Contest 444 Problem 4</t>
  </si>
  <si>
    <t>Make a Positive Array</t>
    <phoneticPr fontId="8" type="noConversion"/>
  </si>
  <si>
    <t>构造正数组</t>
    <phoneticPr fontId="8" type="noConversion"/>
  </si>
  <si>
    <t>https://leetcode.cn/problems/make-a-positive-array/</t>
    <phoneticPr fontId="8" type="noConversion"/>
  </si>
  <si>
    <t>Minimum Operations to Make Array Sum Divisible by K</t>
    <phoneticPr fontId="8" type="noConversion"/>
  </si>
  <si>
    <t>使数组和能被 K 整除的最少操作次数</t>
  </si>
  <si>
    <t>https://leetcode.cn/problems/minimum-operations-to-make-array-sum-divisible-by-k/</t>
    <phoneticPr fontId="8" type="noConversion"/>
  </si>
  <si>
    <t>Biweekly Contest 154 Problem 1</t>
  </si>
  <si>
    <t>Number of Unique XOR Triplets I</t>
    <phoneticPr fontId="8" type="noConversion"/>
  </si>
  <si>
    <t>不同 XOR 三元组的数目 I</t>
  </si>
  <si>
    <t>https://leetcode.cn/problems/number-of-unique-xor-triplets-i/</t>
    <phoneticPr fontId="8" type="noConversion"/>
  </si>
  <si>
    <t>Biweekly Contest 154 Problem 2</t>
  </si>
  <si>
    <t>Number of Unique XOR Triplets II</t>
    <phoneticPr fontId="8" type="noConversion"/>
  </si>
  <si>
    <t>不同 XOR 三元组的数目 II</t>
  </si>
  <si>
    <t>https://leetcode.cn/problems/number-of-unique-xor-triplets-ii/</t>
    <phoneticPr fontId="8" type="noConversion"/>
  </si>
  <si>
    <t>Biweekly Contest 154 Problem 3</t>
  </si>
  <si>
    <t>Shortest Path in a Weighted Tree</t>
    <phoneticPr fontId="8" type="noConversion"/>
  </si>
  <si>
    <t>带权树中的最短路径</t>
  </si>
  <si>
    <t>https://leetcode.cn/problems/shortest-path-in-a-weighted-tree/</t>
    <phoneticPr fontId="8" type="noConversion"/>
  </si>
  <si>
    <t>Biweekly Contest 154 Problem 4</t>
  </si>
  <si>
    <t>Find Closest Person</t>
    <phoneticPr fontId="8" type="noConversion"/>
  </si>
  <si>
    <t>找到最近的人</t>
  </si>
  <si>
    <t>https://leetcode.cn/problems/find-closest-person/</t>
    <phoneticPr fontId="8" type="noConversion"/>
  </si>
  <si>
    <t>Weekly Contest 445 Problem 1</t>
  </si>
  <si>
    <t>Smallest Palindromic Rearrangement I</t>
    <phoneticPr fontId="8" type="noConversion"/>
  </si>
  <si>
    <t>最小回文排列 I</t>
  </si>
  <si>
    <t>https://leetcode.cn/problems/smallest-palindromic-rearrangement-i/</t>
    <phoneticPr fontId="8" type="noConversion"/>
  </si>
  <si>
    <t>Weekly Contest 445 Problem 2</t>
  </si>
  <si>
    <t>Smallest Palindromic Rearrangement II</t>
    <phoneticPr fontId="8" type="noConversion"/>
  </si>
  <si>
    <t>最小回文排列 II</t>
  </si>
  <si>
    <t>https://leetcode.cn/problems/smallest-palindromic-rearrangement-ii/</t>
    <phoneticPr fontId="8" type="noConversion"/>
  </si>
  <si>
    <t>Weekly Contest 445 Problem 3</t>
  </si>
  <si>
    <t>Count Numbers with Non-Decreasing Digits</t>
    <phoneticPr fontId="8" type="noConversion"/>
  </si>
  <si>
    <t>统计逐位非递减的整数</t>
  </si>
  <si>
    <t>https://leetcode.cn/problems/count-numbers-with-non-decreasing-digits/</t>
    <phoneticPr fontId="8" type="noConversion"/>
  </si>
  <si>
    <t>Weekly Contest 445 Problem 4</t>
  </si>
  <si>
    <t>Minimum Threshold for Inversion Pairs Count</t>
    <phoneticPr fontId="8" type="noConversion"/>
  </si>
  <si>
    <t>逆序对计数的最小阈值</t>
    <phoneticPr fontId="8" type="noConversion"/>
  </si>
  <si>
    <t>https://leetcode.cn/problems/minimum-threshold-for-inversion-pairs-count/</t>
    <phoneticPr fontId="8" type="noConversion"/>
  </si>
  <si>
    <t>Find Product Recommendation Pairs</t>
    <phoneticPr fontId="8" type="noConversion"/>
  </si>
  <si>
    <t>查找推荐产品对</t>
    <phoneticPr fontId="8" type="noConversion"/>
  </si>
  <si>
    <t>https://leetcode.cn/problems/find-product-recommendation-pairs/</t>
    <phoneticPr fontId="8" type="noConversion"/>
  </si>
  <si>
    <t>Calculate Score After Performing Instructions</t>
    <phoneticPr fontId="8" type="noConversion"/>
  </si>
  <si>
    <t>执行指令后的得分</t>
  </si>
  <si>
    <t>https://leetcode.cn/problems/calculate-score-after-performing-instructions/</t>
    <phoneticPr fontId="8" type="noConversion"/>
  </si>
  <si>
    <t>Weekly Contest 446 Problem 1</t>
  </si>
  <si>
    <t>Make Array Non-decreasing</t>
    <phoneticPr fontId="8" type="noConversion"/>
  </si>
  <si>
    <t>非递减数组的最大长度</t>
  </si>
  <si>
    <t>https://leetcode.cn/problems/make-array-non-decreasing/</t>
    <phoneticPr fontId="8" type="noConversion"/>
  </si>
  <si>
    <t>Weekly Contest 446 Problem 2</t>
  </si>
  <si>
    <t>Find X Value of Array I</t>
    <phoneticPr fontId="8" type="noConversion"/>
  </si>
  <si>
    <t>求出数组的 X 值 I</t>
  </si>
  <si>
    <t>https://leetcode.cn/problems/find-x-value-of-array-i/</t>
    <phoneticPr fontId="8" type="noConversion"/>
  </si>
  <si>
    <t>Weekly Contest 446 Problem 3</t>
  </si>
  <si>
    <t>Find X Value of Array II</t>
    <phoneticPr fontId="8" type="noConversion"/>
  </si>
  <si>
    <t>求出数组的 X 值 II</t>
  </si>
  <si>
    <t>https://leetcode.cn/problems/find-x-value-of-array-ii/</t>
    <phoneticPr fontId="8" type="noConversion"/>
  </si>
  <si>
    <t>Weekly Contest 446 Problem 4</t>
  </si>
  <si>
    <t>Range XOR Queries with Subarray Reversals</t>
    <phoneticPr fontId="8" type="noConversion"/>
  </si>
  <si>
    <t>范围异或查询与子数组反转</t>
    <phoneticPr fontId="8" type="noConversion"/>
  </si>
  <si>
    <t>https://leetcode.cn/problems/range-xor-queries-with-subarray-reversals/</t>
    <phoneticPr fontId="8" type="noConversion"/>
  </si>
  <si>
    <t>Find the Most Common Response</t>
    <phoneticPr fontId="8" type="noConversion"/>
  </si>
  <si>
    <t>找到最常见的回答</t>
    <phoneticPr fontId="8" type="noConversion"/>
  </si>
  <si>
    <t>https://leetcode.cn/problems/find-the-most-common-response/</t>
    <phoneticPr fontId="8" type="noConversion"/>
  </si>
  <si>
    <t>Biweekly Contest 155 Problem 1</t>
  </si>
  <si>
    <t>Unit Conversion I</t>
    <phoneticPr fontId="8" type="noConversion"/>
  </si>
  <si>
    <t>单位转换 I</t>
    <phoneticPr fontId="8" type="noConversion"/>
  </si>
  <si>
    <t>https://leetcode.cn/problems/unit-conversion-i/</t>
    <phoneticPr fontId="8" type="noConversion"/>
  </si>
  <si>
    <t>Biweekly Contest 155 Problem 2</t>
  </si>
  <si>
    <t>Count Cells in Overlapping Horizontal and Vertical Substrings</t>
    <phoneticPr fontId="8" type="noConversion"/>
  </si>
  <si>
    <t>统计水平子串和垂直子串重叠格子的数目</t>
    <phoneticPr fontId="8" type="noConversion"/>
  </si>
  <si>
    <t>https://leetcode.cn/problems/count-cells-in-overlapping-horizontal-and-vertical-substrings/</t>
    <phoneticPr fontId="8" type="noConversion"/>
  </si>
  <si>
    <t>Biweekly Contest 155 Problem 3</t>
  </si>
  <si>
    <t>Maximum Profit from Valid Topological Order in DAG</t>
    <phoneticPr fontId="8" type="noConversion"/>
  </si>
  <si>
    <t>有向无环图中合法拓扑排序的最大利润</t>
    <phoneticPr fontId="8" type="noConversion"/>
  </si>
  <si>
    <t>https://leetcode.cn/problems/maximum-profit-from-valid-topological-order-in-dag/</t>
    <phoneticPr fontId="8" type="noConversion"/>
  </si>
  <si>
    <t>Biweekly Contest 155 Problem 4</t>
  </si>
  <si>
    <t>Count Covered Buildings</t>
  </si>
  <si>
    <t>统计被覆盖的建筑</t>
  </si>
  <si>
    <t>https://leetcode.cn/problems/count-covered-buildings/</t>
    <phoneticPr fontId="8" type="noConversion"/>
  </si>
  <si>
    <t>Weekly Contest 447 Problem 1</t>
  </si>
  <si>
    <t>Path Existence Queries in a Graph I</t>
  </si>
  <si>
    <t>针对图的路径存在性查询 I</t>
  </si>
  <si>
    <t>https://leetcode.cn/problems/path-existence-queries-in-a-graph-i/</t>
    <phoneticPr fontId="8" type="noConversion"/>
  </si>
  <si>
    <t>Weekly Contest 447 Problem 2</t>
  </si>
  <si>
    <t>Concatenated Divisibility</t>
  </si>
  <si>
    <t>判断连接可整除性</t>
  </si>
  <si>
    <t>https://leetcode.cn/problems/concatenated-divisibility/</t>
    <phoneticPr fontId="8" type="noConversion"/>
  </si>
  <si>
    <t>Weekly Contest 447 Problem 3</t>
  </si>
  <si>
    <t>Path Existence Queries in a Graph II</t>
  </si>
  <si>
    <t>针对图的路径存在性查询 II</t>
  </si>
  <si>
    <t>https://leetcode.cn/problems/path-existence-queries-in-a-graph-ii/</t>
    <phoneticPr fontId="8" type="noConversion"/>
  </si>
  <si>
    <t>Weekly Contest 447 Problem 4</t>
  </si>
  <si>
    <t>Unit Conversion II</t>
    <phoneticPr fontId="8" type="noConversion"/>
  </si>
  <si>
    <t>单位转换 II</t>
    <phoneticPr fontId="8" type="noConversion"/>
  </si>
  <si>
    <t>https://leetcode.cn/problems/unit-conversion-ii/</t>
    <phoneticPr fontId="8" type="noConversion"/>
  </si>
  <si>
    <t>Maximum Product of Two Digits</t>
  </si>
  <si>
    <t>两个数字的最大乘积</t>
  </si>
  <si>
    <t>https://leetcode.cn/problems/maximum-product-of-two-digits/</t>
    <phoneticPr fontId="8" type="noConversion"/>
  </si>
  <si>
    <t>Fill a Special Grid</t>
  </si>
  <si>
    <t>填充特殊网格</t>
  </si>
  <si>
    <t>https://leetcode.cn/problems/fill-a-special-grid/</t>
    <phoneticPr fontId="8" type="noConversion"/>
  </si>
  <si>
    <t>Merge Operations for Minimum Travel Time</t>
  </si>
  <si>
    <t>合并得到最小旅行时间</t>
  </si>
  <si>
    <t>https://leetcode.cn/problems/merge-operations-for-minimum-travel-time/</t>
    <phoneticPr fontId="8" type="noConversion"/>
  </si>
  <si>
    <t>Find Sum of Array Product of Magical Sequences</t>
  </si>
  <si>
    <t>魔法序列的数组乘积之和</t>
  </si>
  <si>
    <t>https://leetcode.cn/problems/find-sum-of-array-product-of-magical-sequences/</t>
    <phoneticPr fontId="8" type="noConversion"/>
  </si>
  <si>
    <t>Weekly Contest 448 Problem 1</t>
  </si>
  <si>
    <t>Weekly Contest 448 Problem 2</t>
  </si>
  <si>
    <t>Weekly Contest 448 Problem 3</t>
  </si>
  <si>
    <t>Weekly Contest 448 Problem 4</t>
  </si>
  <si>
    <t>Minimum Time to Visit All Houses</t>
    <phoneticPr fontId="8" type="noConversion"/>
  </si>
  <si>
    <t>访问所有房屋的最短时间</t>
    <phoneticPr fontId="8" type="noConversion"/>
  </si>
  <si>
    <t>https://leetcode.cn/problems/minimum-time-to-visit-all-houses/</t>
    <phoneticPr fontId="8" type="noConversion"/>
  </si>
  <si>
    <t>Find Most Frequent Vowel and Consonant</t>
  </si>
  <si>
    <t>找到频率最高的元音和辅音</t>
  </si>
  <si>
    <t>https://leetcode.cn/problems/find-most-frequent-vowel-and-consonant/</t>
    <phoneticPr fontId="8" type="noConversion"/>
  </si>
  <si>
    <t>Biweekly Contest 156 Problem 1</t>
  </si>
  <si>
    <t>Minimum Operations to Convert All Elements to Zero</t>
  </si>
  <si>
    <t>将所有元素变为 0 的最少操作次数</t>
  </si>
  <si>
    <t>https://leetcode.cn/problems/minimum-operations-to-convert-all-elements-to-zero/</t>
    <phoneticPr fontId="8" type="noConversion"/>
  </si>
  <si>
    <t>Biweekly Contest 156 Problem 2</t>
  </si>
  <si>
    <t>Maximum Weighted K-Edge Path</t>
  </si>
  <si>
    <t>K 条边路径的最大边权和</t>
  </si>
  <si>
    <t>https://leetcode.cn/problems/maximum-weighted-k-edge-path/</t>
    <phoneticPr fontId="8" type="noConversion"/>
  </si>
  <si>
    <t>Biweekly Contest 156 Problem 3</t>
  </si>
  <si>
    <t>Subtree Inversion Sum</t>
  </si>
  <si>
    <t>子树反转和</t>
  </si>
  <si>
    <t>https://leetcode.cn/problems/subtree-inversion-sum/</t>
    <phoneticPr fontId="8" type="noConversion"/>
  </si>
  <si>
    <t>Biweekly Contest 156 Problem 4</t>
  </si>
  <si>
    <t>Minimum Deletions for At Most K Distinct Characters</t>
  </si>
  <si>
    <t>不同字符数量最多为 K 时的最少删除数</t>
  </si>
  <si>
    <t>https://leetcode.cn/problems/minimum-deletions-for-at-most-k-distinct-characters/</t>
    <phoneticPr fontId="8" type="noConversion"/>
  </si>
  <si>
    <t>Weekly Contest 449 Problem 1</t>
  </si>
  <si>
    <t>Equal Sum Grid Partition I</t>
  </si>
  <si>
    <t>等和矩阵分割 I</t>
  </si>
  <si>
    <t>https://leetcode.cn/problems/equal-sum-grid-partition-i/</t>
    <phoneticPr fontId="8" type="noConversion"/>
  </si>
  <si>
    <t>Weekly Contest 449 Problem 2</t>
  </si>
  <si>
    <t>Maximum Sum of Edge Values in a Graph</t>
  </si>
  <si>
    <t>图中边值的最大和</t>
  </si>
  <si>
    <t>https://leetcode.cn/problems/maximum-sum-of-edge-values-in-a-graph/</t>
    <phoneticPr fontId="8" type="noConversion"/>
  </si>
  <si>
    <t>Weekly Contest 449 Problem 3</t>
  </si>
  <si>
    <t>Equal Sum Grid Partition II</t>
  </si>
  <si>
    <t>等和矩阵分割 II</t>
  </si>
  <si>
    <t>https://leetcode.cn/problems/equal-sum-grid-partition-ii/</t>
    <phoneticPr fontId="8" type="noConversion"/>
  </si>
  <si>
    <t>Weekly Contest 449 Problem 4</t>
  </si>
  <si>
    <t>Multiply Two Polynomials</t>
    <phoneticPr fontId="8" type="noConversion"/>
  </si>
  <si>
    <t>两个多项式相乘</t>
    <phoneticPr fontId="8" type="noConversion"/>
  </si>
  <si>
    <t>https://leetcode.cn/problems/multiply-two-polynomials/</t>
    <phoneticPr fontId="8" type="noConversion"/>
  </si>
  <si>
    <t>Smallest Index With Digit Sum Equal to Index</t>
  </si>
  <si>
    <t>数位和等于下标的最小下标</t>
  </si>
  <si>
    <t>https://leetcode.cn/problems/smallest-index-with-digit-sum-equal-to-index/</t>
    <phoneticPr fontId="8" type="noConversion"/>
  </si>
  <si>
    <t>Weekly Contest 450 Problem 1</t>
  </si>
  <si>
    <t>Minimum Swaps to Sort by Digit Sum</t>
  </si>
  <si>
    <t>数位和排序需要的最小交换次数</t>
  </si>
  <si>
    <t>https://leetcode.cn/problems/minimum-swaps-to-sort-by-digit-sum/</t>
    <phoneticPr fontId="8" type="noConversion"/>
  </si>
  <si>
    <t>Weekly Contest 450 Problem 2</t>
  </si>
  <si>
    <t>Grid Teleportation Traversal</t>
  </si>
  <si>
    <t>网格传送门旅游</t>
  </si>
  <si>
    <t>https://leetcode.cn/problems/grid-teleportation-traversal/</t>
    <phoneticPr fontId="8" type="noConversion"/>
  </si>
  <si>
    <t>Weekly Contest 450 Problem 3</t>
  </si>
  <si>
    <t>Minimum Weighted Subgraph With the Required Paths II</t>
  </si>
  <si>
    <t>包含给定路径的最小带权子树 II</t>
  </si>
  <si>
    <t>https://leetcode.cn/problems/minimum-weighted-subgraph-with-the-required-paths-ii/</t>
    <phoneticPr fontId="8" type="noConversion"/>
  </si>
  <si>
    <t>Weekly Contest 450 Problem 4</t>
  </si>
  <si>
    <t>Find Category Recommendation Pairs</t>
    <phoneticPr fontId="8" type="noConversion"/>
  </si>
  <si>
    <t>https://leetcode.cn/problems/find-category-recommendation-pairs/</t>
    <phoneticPr fontId="8" type="noConversion"/>
  </si>
  <si>
    <t>查找类别推荐对</t>
    <phoneticPr fontId="8" type="noConversion"/>
  </si>
  <si>
    <t>Smallest Subarray to Sort in Every Sliding Window</t>
    <phoneticPr fontId="8" type="noConversion"/>
  </si>
  <si>
    <t>排序每个滑动窗口中最小的子数组</t>
    <phoneticPr fontId="8" type="noConversion"/>
  </si>
  <si>
    <t>https://leetcode.cn/problems/smallest-subarray-to-sort-in-every-sliding-window/</t>
    <phoneticPr fontId="8" type="noConversion"/>
  </si>
  <si>
    <t>Sum of Largest Prime Substrings</t>
  </si>
  <si>
    <t>最大质数子字符串之和</t>
  </si>
  <si>
    <t>https://leetcode.cn/problems/sum-of-largest-prime-substrings/</t>
    <phoneticPr fontId="8" type="noConversion"/>
  </si>
  <si>
    <t>Biweekly Contest 157 Problem 1</t>
  </si>
  <si>
    <t>Find Maximum Number of Non Intersecting Substrings</t>
  </si>
  <si>
    <t>不相交子字符串的最大数量</t>
  </si>
  <si>
    <t>https://leetcode.cn/problems/find-maximum-number-of-non-intersecting-substrings/</t>
    <phoneticPr fontId="8" type="noConversion"/>
  </si>
  <si>
    <t>Biweekly Contest 157 Problem 2</t>
  </si>
  <si>
    <t>Number of Ways to Assign Edge Weights I</t>
  </si>
  <si>
    <t>给边赋权值的方案数 I</t>
  </si>
  <si>
    <t>https://leetcode.cn/problems/number-of-ways-to-assign-edge-weights-i/</t>
    <phoneticPr fontId="8" type="noConversion"/>
  </si>
  <si>
    <t>Biweekly Contest 157 Problem 3</t>
  </si>
  <si>
    <t>Number of Ways to Assign Edge Weights II</t>
  </si>
  <si>
    <t>给边赋权值的方案数 II</t>
  </si>
  <si>
    <t>https://leetcode.cn/problems/number-of-ways-to-assign-edge-weights-ii/</t>
    <phoneticPr fontId="8" type="noConversion"/>
  </si>
  <si>
    <t>Biweekly Contest 157 Problem 4</t>
  </si>
  <si>
    <t>Find Minimum Log Transportation Cost</t>
  </si>
  <si>
    <t>木材运输的最小成本</t>
  </si>
  <si>
    <t>https://leetcode.cn/problems/find-minimum-log-transportation-cost/</t>
    <phoneticPr fontId="8" type="noConversion"/>
  </si>
  <si>
    <t>Weekly Contest 451 Problem 1</t>
  </si>
  <si>
    <t>Resulting String After Adjacent Removals</t>
  </si>
  <si>
    <t>移除相邻字符</t>
  </si>
  <si>
    <t>https://leetcode.cn/problems/resulting-string-after-adjacent-removals/</t>
    <phoneticPr fontId="8" type="noConversion"/>
  </si>
  <si>
    <t>Weekly Contest 451 Problem 2</t>
  </si>
  <si>
    <t>Maximum Profit from Trading Stocks with Discounts</t>
  </si>
  <si>
    <t>折扣价交易股票的最大利润</t>
  </si>
  <si>
    <t>https://leetcode.cn/problems/maximum-profit-from-trading-stocks-with-discounts/</t>
    <phoneticPr fontId="8" type="noConversion"/>
  </si>
  <si>
    <t>Weekly Contest 451 Problem 3</t>
  </si>
  <si>
    <t>Lexicographically Smallest String After Adjacent Removals</t>
  </si>
  <si>
    <t>移除相邻字符后字典序最小的字符串</t>
  </si>
  <si>
    <t>https://leetcode.cn/problems/lexicographically-smallest-string-after-adjacent-removals/</t>
    <phoneticPr fontId="8" type="noConversion"/>
  </si>
  <si>
    <t>Weekly Contest 451 Problem 4</t>
  </si>
  <si>
    <t>Seasonal Sales Analysis</t>
    <phoneticPr fontId="8" type="noConversion"/>
  </si>
  <si>
    <t>https://leetcode.cn/problems/seasonal-sales-analysis/</t>
    <phoneticPr fontId="8" type="noConversion"/>
  </si>
  <si>
    <t>季节性销售分析</t>
    <phoneticPr fontId="8" type="noConversion"/>
  </si>
  <si>
    <t>Sequential Grid Path Cover</t>
    <phoneticPr fontId="8" type="noConversion"/>
  </si>
  <si>
    <t>顺序网格路径覆盖</t>
    <phoneticPr fontId="8" type="noConversion"/>
  </si>
  <si>
    <t>https://leetcode.cn/problems/sequential-grid-path-cover/</t>
    <phoneticPr fontId="8" type="noConversion"/>
  </si>
  <si>
    <t>最长重复子串的长度</t>
    <phoneticPr fontId="8" type="noConversion"/>
  </si>
  <si>
    <t>Partition Array into Two Equal Product Subsets</t>
  </si>
  <si>
    <t>等积子集的划分方案</t>
  </si>
  <si>
    <t>https://leetcode.cn/problems/partition-array-into-two-equal-product-subsets/</t>
    <phoneticPr fontId="8" type="noConversion"/>
  </si>
  <si>
    <t>Weekly Contest 452 Problem 1</t>
  </si>
  <si>
    <t>Minimum Absolute Difference in Sliding Submatrix</t>
  </si>
  <si>
    <t>子矩阵的最小绝对差</t>
  </si>
  <si>
    <t>https://leetcode.cn/problems/minimum-absolute-difference-in-sliding-submatrix/</t>
    <phoneticPr fontId="8" type="noConversion"/>
  </si>
  <si>
    <t>Weekly Contest 452 Problem 2</t>
  </si>
  <si>
    <t>Minimum Moves to Clean the Classroom</t>
  </si>
  <si>
    <t>清理教室的最少移动</t>
  </si>
  <si>
    <t>https://leetcode.cn/problems/minimum-moves-to-clean-the-classroom/</t>
    <phoneticPr fontId="8" type="noConversion"/>
  </si>
  <si>
    <t>Weekly Contest 452 Problem 3</t>
  </si>
  <si>
    <t>Maximize Count of Distinct Primes After Split</t>
  </si>
  <si>
    <t>分割数组后不同质数的最大数目</t>
  </si>
  <si>
    <t>https://leetcode.cn/problems/maximize-count-of-distinct-primes-after-split/</t>
    <phoneticPr fontId="8" type="noConversion"/>
  </si>
  <si>
    <t>Weekly Contest 452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</si>
</sst>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smallest-number-with-all-set-bit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3436" Type="http://schemas.openxmlformats.org/officeDocument/2006/relationships/hyperlink" Target="https://leetcode.cn/problems/permutations-iii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3503" Type="http://schemas.openxmlformats.org/officeDocument/2006/relationships/hyperlink" Target="https://leetcode.cn/problems/longest-palindrome-after-substring-concatenation-ii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3360" Type="http://schemas.openxmlformats.org/officeDocument/2006/relationships/hyperlink" Target="https://leetcode.cn/problems/stone-removal-game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3547" Type="http://schemas.openxmlformats.org/officeDocument/2006/relationships/hyperlink" Target="https://leetcode.cn/problems/minimum-deletions-for-at-most-k-distinct-character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407" Type="http://schemas.openxmlformats.org/officeDocument/2006/relationships/hyperlink" Target="https://leetcode.cn/problems/design-task-manager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471" Type="http://schemas.openxmlformats.org/officeDocument/2006/relationships/hyperlink" Target="https://leetcode.cn/problems/longest-palindromic-subsequence-after-at-most-k-operation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3518" Type="http://schemas.openxmlformats.org/officeDocument/2006/relationships/hyperlink" Target="https://leetcode.cn/problems/count-numbers-with-non-decreasing-digits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3375" Type="http://schemas.openxmlformats.org/officeDocument/2006/relationships/hyperlink" Target="https://leetcode.cn/problems/minimum-operations-to-make-array-values-equal-to-k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3442" Type="http://schemas.openxmlformats.org/officeDocument/2006/relationships/hyperlink" Target="https://leetcode.cn/problems/maximum-manhattan-distance-after-k-changes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3486" Type="http://schemas.openxmlformats.org/officeDocument/2006/relationships/hyperlink" Target="https://leetcode.cn/problems/maximum-unique-subarray-sum-after-deletion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3553" Type="http://schemas.openxmlformats.org/officeDocument/2006/relationships/hyperlink" Target="https://leetcode.cn/problems/find-category-recommendation-pair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413" Type="http://schemas.openxmlformats.org/officeDocument/2006/relationships/hyperlink" Target="https://leetcode.cn/problems/maximum-score-of-non-overlapping-interval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457" Type="http://schemas.openxmlformats.org/officeDocument/2006/relationships/hyperlink" Target="https://leetcode.cn/problems/select-k-disjoint-special-substrings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3524" Type="http://schemas.openxmlformats.org/officeDocument/2006/relationships/hyperlink" Target="https://leetcode.cn/problems/find-x-value-of-array-i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subarray-sum-with-length-divisible-by-k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3568" Type="http://schemas.openxmlformats.org/officeDocument/2006/relationships/hyperlink" Target="https://leetcode.cn/problems/partition-array-into-two-equal-product-subsets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28" Type="http://schemas.openxmlformats.org/officeDocument/2006/relationships/hyperlink" Target="https://leetcode.cn/problems/paint-house-iv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3492" Type="http://schemas.openxmlformats.org/officeDocument/2006/relationships/hyperlink" Target="https://leetcode.cn/problems/properties-graph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3539" Type="http://schemas.openxmlformats.org/officeDocument/2006/relationships/hyperlink" Target="https://leetcode.cn/problems/minimum-time-to-visit-all-houses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396" Type="http://schemas.openxmlformats.org/officeDocument/2006/relationships/hyperlink" Target="https://leetcode.cn/problems/maximum-number-of-distinct-elements-after-operations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3463" Type="http://schemas.openxmlformats.org/officeDocument/2006/relationships/hyperlink" Target="https://leetcode.cn/problems/maximize-the-distance-between-points-on-a-square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3530" Type="http://schemas.openxmlformats.org/officeDocument/2006/relationships/hyperlink" Target="https://leetcode.cn/problems/count-covered-building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first-letter-capitaliz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3434" Type="http://schemas.openxmlformats.org/officeDocument/2006/relationships/hyperlink" Target="https://leetcode.cn/problems/frequencies-of-shortest-supersequence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3501" Type="http://schemas.openxmlformats.org/officeDocument/2006/relationships/hyperlink" Target="https://leetcode.cn/problems/minimum-cost-to-reach-every-position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choose-k-elements-with-maximum-sum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3545" Type="http://schemas.openxmlformats.org/officeDocument/2006/relationships/hyperlink" Target="https://leetcode.cn/problems/maximum-sum-of-edge-values-in-a-graph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3405" Type="http://schemas.openxmlformats.org/officeDocument/2006/relationships/hyperlink" Target="https://leetcode.cn/problems/find-the-lexicographically-largest-string-from-the-box-ii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3449" Type="http://schemas.openxmlformats.org/officeDocument/2006/relationships/hyperlink" Target="https://leetcode.cn/problems/maximum-students-on-a-single-bench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3516" Type="http://schemas.openxmlformats.org/officeDocument/2006/relationships/hyperlink" Target="https://leetcode.cn/problems/smallest-palindromic-rearrangement-i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3373" Type="http://schemas.openxmlformats.org/officeDocument/2006/relationships/hyperlink" Target="https://leetcode.cn/problems/first-letter-capitalization-ii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3440" Type="http://schemas.openxmlformats.org/officeDocument/2006/relationships/hyperlink" Target="https://leetcode.cn/problems/minimum-cost-good-caption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3484" Type="http://schemas.openxmlformats.org/officeDocument/2006/relationships/hyperlink" Target="https://leetcode.cn/problems/longest-common-prefix-of-k-strings-after-removal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3551" Type="http://schemas.openxmlformats.org/officeDocument/2006/relationships/hyperlink" Target="https://leetcode.cn/problems/grid-teleportation-traversal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3411" Type="http://schemas.openxmlformats.org/officeDocument/2006/relationships/hyperlink" Target="https://leetcode.cn/problems/find-mirror-score-of-a-string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minimum-operations-to-make-character-frequencies-equal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3455" Type="http://schemas.openxmlformats.org/officeDocument/2006/relationships/hyperlink" Target="https://leetcode.cn/problems/find-special-substring-of-length-k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3522" Type="http://schemas.openxmlformats.org/officeDocument/2006/relationships/hyperlink" Target="https://leetcode.cn/problems/make-array-non-decreas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499" Type="http://schemas.openxmlformats.org/officeDocument/2006/relationships/hyperlink" Target="https://leetcode.cn/problems/minimum-cost-to-divide-array-into-subarrays/" TargetMode="External"/><Relationship Id="rId3359" Type="http://schemas.openxmlformats.org/officeDocument/2006/relationships/hyperlink" Target="https://leetcode.cn/problems/find-the-maximum-number-of-fruits-collected/" TargetMode="External"/><Relationship Id="rId3566" Type="http://schemas.openxmlformats.org/officeDocument/2006/relationships/hyperlink" Target="https://leetcode.cn/problems/minimum-moves-to-clean-the-classroom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3426" Type="http://schemas.openxmlformats.org/officeDocument/2006/relationships/hyperlink" Target="https://leetcode.cn/problems/sum-of-variable-length-subarrays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3490" Type="http://schemas.openxmlformats.org/officeDocument/2006/relationships/hyperlink" Target="https://leetcode.cn/problems/phone-number-prefix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3537" Type="http://schemas.openxmlformats.org/officeDocument/2006/relationships/hyperlink" Target="https://leetcode.cn/problems/merge-operations-for-minimum-travel-time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394" Type="http://schemas.openxmlformats.org/officeDocument/2006/relationships/hyperlink" Target="https://leetcode.cn/problems/subsequences-with-a-unique-middle-mode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461" Type="http://schemas.openxmlformats.org/officeDocument/2006/relationships/hyperlink" Target="https://leetcode.cn/problems/check-if-digits-are-equal-in-string-after-operations-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3508" Type="http://schemas.openxmlformats.org/officeDocument/2006/relationships/hyperlink" Target="https://leetcode.cn/problems/maximum-product-of-subsequences-with-an-alternating-sum-equal-to-k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3365" Type="http://schemas.openxmlformats.org/officeDocument/2006/relationships/hyperlink" Target="https://leetcode.cn/problems/minimum-array-sum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3432" Type="http://schemas.openxmlformats.org/officeDocument/2006/relationships/hyperlink" Target="https://leetcode.cn/problems/count-mentions-per-user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3476" Type="http://schemas.openxmlformats.org/officeDocument/2006/relationships/hyperlink" Target="https://leetcode.cn/problems/maximize-subarrays-after-removing-one-conflicting-pair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3543" Type="http://schemas.openxmlformats.org/officeDocument/2006/relationships/hyperlink" Target="https://leetcode.cn/problems/find-most-frequent-vowel-and-consonant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403" Type="http://schemas.openxmlformats.org/officeDocument/2006/relationships/hyperlink" Target="https://leetcode.cn/problems/count-special-subsequenc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447" Type="http://schemas.openxmlformats.org/officeDocument/2006/relationships/hyperlink" Target="https://leetcode.cn/problems/count-substrings-divisible-by-last-digit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3514" Type="http://schemas.openxmlformats.org/officeDocument/2006/relationships/hyperlink" Target="https://leetcode.cn/problems/number-of-unique-xor-triplets-ii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558" Type="http://schemas.openxmlformats.org/officeDocument/2006/relationships/hyperlink" Target="https://leetcode.cn/problems/sum-of-largest-prime-substring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418" Type="http://schemas.openxmlformats.org/officeDocument/2006/relationships/hyperlink" Target="https://leetcode.cn/problems/minimize-the-maximum-edge-weight-of-graph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3482" Type="http://schemas.openxmlformats.org/officeDocument/2006/relationships/hyperlink" Target="https://leetcode.cn/problems/unique-3-digit-even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3529" Type="http://schemas.openxmlformats.org/officeDocument/2006/relationships/hyperlink" Target="https://leetcode.cn/problems/maximum-profit-from-valid-topological-order-in-dag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3386" Type="http://schemas.openxmlformats.org/officeDocument/2006/relationships/hyperlink" Target="https://leetcode.cn/problems/maximize-amount-after-two-days-of-conversion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3453" Type="http://schemas.openxmlformats.org/officeDocument/2006/relationships/hyperlink" Target="https://leetcode.cn/problems/separate-squares-ii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3520" Type="http://schemas.openxmlformats.org/officeDocument/2006/relationships/hyperlink" Target="https://leetcode.cn/problems/find-product-recommendation-pairs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497" Type="http://schemas.openxmlformats.org/officeDocument/2006/relationships/hyperlink" Target="https://leetcode.cn/problems/reverse-degree-of-a-string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books-with-null-ratings/" TargetMode="External"/><Relationship Id="rId3564" Type="http://schemas.openxmlformats.org/officeDocument/2006/relationships/hyperlink" Target="https://leetcode.cn/problems/sequential-grid-path-cover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3424" Type="http://schemas.openxmlformats.org/officeDocument/2006/relationships/hyperlink" Target="https://leetcode.cn/problems/longest-special-path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001" Type="http://schemas.openxmlformats.org/officeDocument/2006/relationships/hyperlink" Target="https://leetcode.cn/problems/users-that-actively-request-confirmation-messages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visit-array-positions-to-maximize-score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number-of-self-divisible-permutations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find-minimum-cost-to-remove-array-element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328" Type="http://schemas.openxmlformats.org/officeDocument/2006/relationships/hyperlink" Target="https://leetcode.cn/problems/count-substrings-with-k-frequency-characters-ii/" TargetMode="External"/><Relationship Id="rId3535" Type="http://schemas.openxmlformats.org/officeDocument/2006/relationships/hyperlink" Target="https://leetcode.cn/problems/maximum-product-of-two-digits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aximum-sum-of-an-hourglass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maximum-total-damage-with-spell-casting/" TargetMode="External"/><Relationship Id="rId3392" Type="http://schemas.openxmlformats.org/officeDocument/2006/relationships/hyperlink" Target="https://leetcode.cn/problems/count-paths-with-the-given-xor-value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apply-operations-on-array-to-maximize-sum-of-squares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439" Type="http://schemas.openxmlformats.org/officeDocument/2006/relationships/hyperlink" Target="https://leetcode.cn/problems/reschedule-meetings-for-maximum-free-time-ii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odes-equal-to-average-of-subtree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3506" Type="http://schemas.openxmlformats.org/officeDocument/2006/relationships/hyperlink" Target="https://leetcode.cn/problems/minimum-pair-removal-to-sort-array-i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3156" Type="http://schemas.openxmlformats.org/officeDocument/2006/relationships/hyperlink" Target="https://leetcode.cn/problems/employee-task-duration-and-concurrent-tasks/" TargetMode="External"/><Relationship Id="rId3363" Type="http://schemas.openxmlformats.org/officeDocument/2006/relationships/hyperlink" Target="https://leetcode.cn/problems/minimum-positive-sum-subarray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minimum-unlocked-indices-to-sort-nums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minimum-number-of-removals-to-make-mountain-array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1798" Type="http://schemas.openxmlformats.org/officeDocument/2006/relationships/hyperlink" Target="https://leetcode.cn/problems/remove-covered-intervals/" TargetMode="External"/><Relationship Id="rId2849" Type="http://schemas.openxmlformats.org/officeDocument/2006/relationships/hyperlink" Target="https://leetcode.cn/problems/the-wording-game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709" Type="http://schemas.openxmlformats.org/officeDocument/2006/relationships/hyperlink" Target="https://leetcode.cn/problems/count-houses-in-a-circular-street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499" Type="http://schemas.openxmlformats.org/officeDocument/2006/relationships/hyperlink" Target="https://leetcode.cn/problems/take-k-of-each-character-from-left-and-right/" TargetMode="External"/><Relationship Id="rId1" Type="http://schemas.openxmlformats.org/officeDocument/2006/relationships/hyperlink" Target="https://leetcode.cn/problems/two-sum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2840" Type="http://schemas.openxmlformats.org/officeDocument/2006/relationships/hyperlink" Target="https://leetcode.cn/problems/sum-of-values-at-indices-with-k-set-bits/" TargetMode="External"/><Relationship Id="rId1302" Type="http://schemas.openxmlformats.org/officeDocument/2006/relationships/hyperlink" Target="https://leetcode.cn/problems/parsing-a-boolean-expression/" TargetMode="External"/><Relationship Id="rId2700" Type="http://schemas.openxmlformats.org/officeDocument/2006/relationships/hyperlink" Target="https://leetcode.cn/problems/count-of-integers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3474" Type="http://schemas.openxmlformats.org/officeDocument/2006/relationships/hyperlink" Target="https://leetcode.cn/problems/dna-pattern-recognition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3541" Type="http://schemas.openxmlformats.org/officeDocument/2006/relationships/hyperlink" Target="https://leetcode.cn/problems/maximum-weighted-k-edge-path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3401" Type="http://schemas.openxmlformats.org/officeDocument/2006/relationships/hyperlink" Target="https://leetcode.cn/problems/minimum-operations-to-make-columns-strictly-increas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3051" Type="http://schemas.openxmlformats.org/officeDocument/2006/relationships/hyperlink" Target="https://leetcode.cn/problems/find-candidates-for-data-scientist-position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3378" Type="http://schemas.openxmlformats.org/officeDocument/2006/relationships/hyperlink" Target="https://leetcode.cn/problems/count-connected-components-in-lcm-graph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3445" Type="http://schemas.openxmlformats.org/officeDocument/2006/relationships/hyperlink" Target="https://leetcode.cn/problems/sort-matrix-by-diagonal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3512" Type="http://schemas.openxmlformats.org/officeDocument/2006/relationships/hyperlink" Target="https://leetcode.cn/problems/shortest-path-in-a-weighted-tree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3467" Type="http://schemas.openxmlformats.org/officeDocument/2006/relationships/hyperlink" Target="https://leetcode.cn/problems/find-the-number-of-copy-array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3534" Type="http://schemas.openxmlformats.org/officeDocument/2006/relationships/hyperlink" Target="https://leetcode.cn/problems/unit-conversion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subarrays-of-length-three-with-a-condition/" TargetMode="External"/><Relationship Id="rId3489" Type="http://schemas.openxmlformats.org/officeDocument/2006/relationships/hyperlink" Target="https://leetcode.cn/problems/count-beautiful-numbers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3556" Type="http://schemas.openxmlformats.org/officeDocument/2006/relationships/hyperlink" Target="https://leetcode.cn/problems/number-of-ways-to-assign-edge-weights-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3416" Type="http://schemas.openxmlformats.org/officeDocument/2006/relationships/hyperlink" Target="https://leetcode.cn/problems/zigzag-grid-traversal-with-skip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3480" Type="http://schemas.openxmlformats.org/officeDocument/2006/relationships/hyperlink" Target="https://leetcode.cn/problems/apply-substitutions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438" Type="http://schemas.openxmlformats.org/officeDocument/2006/relationships/hyperlink" Target="https://leetcode.cn/problems/reschedule-meetings-for-maximum-free-time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3505" Type="http://schemas.openxmlformats.org/officeDocument/2006/relationships/hyperlink" Target="https://leetcode.cn/problems/find-time-required-to-eliminate-bacterial-strain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3362" Type="http://schemas.openxmlformats.org/officeDocument/2006/relationships/hyperlink" Target="https://leetcode.cn/problems/zero-array-transformation-iii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3527" Type="http://schemas.openxmlformats.org/officeDocument/2006/relationships/hyperlink" Target="https://leetcode.cn/problems/unit-conversion-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3384" Type="http://schemas.openxmlformats.org/officeDocument/2006/relationships/hyperlink" Target="https://leetcode.cn/problems/minimum-time-to-break-locks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3451" Type="http://schemas.openxmlformats.org/officeDocument/2006/relationships/hyperlink" Target="https://leetcode.cn/problems/sum-of-good-numbers/" TargetMode="External"/><Relationship Id="rId3549" Type="http://schemas.openxmlformats.org/officeDocument/2006/relationships/hyperlink" Target="https://leetcode.cn/problems/smallest-index-with-digit-sum-equal-to-index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3409" Type="http://schemas.openxmlformats.org/officeDocument/2006/relationships/hyperlink" Target="https://leetcode.cn/problems/maximize-subarray-sum-after-removing-all-occurrences-of-one-element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3473" Type="http://schemas.openxmlformats.org/officeDocument/2006/relationships/hyperlink" Target="https://leetcode.cn/problems/lexicographically-smallest-generated-string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3540" Type="http://schemas.openxmlformats.org/officeDocument/2006/relationships/hyperlink" Target="https://leetcode.cn/problems/subtree-inversion-sum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400" Type="http://schemas.openxmlformats.org/officeDocument/2006/relationships/hyperlink" Target="https://leetcode.cn/problems/find-circular-gift-exchange-chains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3495" Type="http://schemas.openxmlformats.org/officeDocument/2006/relationships/hyperlink" Target="https://leetcode.cn/problems/maximize-score-after-pair-deletion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3562" Type="http://schemas.openxmlformats.org/officeDocument/2006/relationships/hyperlink" Target="https://leetcode.cn/problems/lexicographically-smallest-string-after-adjacent-removal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3422" Type="http://schemas.openxmlformats.org/officeDocument/2006/relationships/hyperlink" Target="https://leetcode.cn/problems/maximum-difference-between-adjacent-elements-in-a-circular-arra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3377" Type="http://schemas.openxmlformats.org/officeDocument/2006/relationships/hyperlink" Target="https://leetcode.cn/problems/digit-operations-to-make-two-integers-equa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444" Type="http://schemas.openxmlformats.org/officeDocument/2006/relationships/hyperlink" Target="https://leetcode.cn/problems/maximum-difference-between-even-and-odd-frequency-ii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3511" Type="http://schemas.openxmlformats.org/officeDocument/2006/relationships/hyperlink" Target="https://leetcode.cn/problems/minimum-operations-to-make-array-sum-divisible-by-k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maximum-number-of-matching-indices-after-right-shift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466" Type="http://schemas.openxmlformats.org/officeDocument/2006/relationships/hyperlink" Target="https://leetcode.cn/problems/transform-array-by-parity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3533" Type="http://schemas.openxmlformats.org/officeDocument/2006/relationships/hyperlink" Target="https://leetcode.cn/problems/path-existence-queries-in-a-graph-ii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3390" Type="http://schemas.openxmlformats.org/officeDocument/2006/relationships/hyperlink" Target="https://leetcode.cn/problems/design-a-3d-binary-matrix-with-efficient-layer-tracking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3488" Type="http://schemas.openxmlformats.org/officeDocument/2006/relationships/hyperlink" Target="https://leetcode.cn/problems/zero-array-transformation-iv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3555" Type="http://schemas.openxmlformats.org/officeDocument/2006/relationships/hyperlink" Target="https://leetcode.cn/problems/number-of-ways-to-assign-edge-weights-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3415" Type="http://schemas.openxmlformats.org/officeDocument/2006/relationships/hyperlink" Target="https://leetcode.cn/problems/subsequences-with-a-unique-middle-mode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3437" Type="http://schemas.openxmlformats.org/officeDocument/2006/relationships/hyperlink" Target="https://leetcode.cn/problems/find-valid-pair-of-adjacent-digits-in-string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3504" Type="http://schemas.openxmlformats.org/officeDocument/2006/relationships/hyperlink" Target="https://leetcode.cn/problems/minimum-operations-to-make-elements-within-k-subarrays-equal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3361" Type="http://schemas.openxmlformats.org/officeDocument/2006/relationships/hyperlink" Target="https://leetcode.cn/problems/shift-distance-between-two-strings/" TargetMode="External"/><Relationship Id="rId3459" Type="http://schemas.openxmlformats.org/officeDocument/2006/relationships/hyperlink" Target="https://leetcode.cn/problems/longest-common-prefix-after-at-most-one-removal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3526" Type="http://schemas.openxmlformats.org/officeDocument/2006/relationships/hyperlink" Target="https://leetcode.cn/problems/find-the-most-common-respons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3383" Type="http://schemas.openxmlformats.org/officeDocument/2006/relationships/hyperlink" Target="https://leetcode.cn/problems/team-dominance-by-pass-success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3450" Type="http://schemas.openxmlformats.org/officeDocument/2006/relationships/hyperlink" Target="https://leetcode.cn/problems/find-invalid-ip-addresses/" TargetMode="External"/><Relationship Id="rId3548" Type="http://schemas.openxmlformats.org/officeDocument/2006/relationships/hyperlink" Target="https://leetcode.cn/problems/multiply-two-polynomial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3408" Type="http://schemas.openxmlformats.org/officeDocument/2006/relationships/hyperlink" Target="https://leetcode.cn/problems/longest-subsequence-with-decreasing-adjacent-difference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3472" Type="http://schemas.openxmlformats.org/officeDocument/2006/relationships/hyperlink" Target="https://leetcode.cn/problems/sum-of-k-subarrays-with-length-at-least-m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3494" Type="http://schemas.openxmlformats.org/officeDocument/2006/relationships/hyperlink" Target="https://leetcode.cn/problems/minimum-operations-to-make-array-elements-zero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3561" Type="http://schemas.openxmlformats.org/officeDocument/2006/relationships/hyperlink" Target="https://leetcode.cn/problems/maximum-profit-from-trading-stocks-with-discount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3421" Type="http://schemas.openxmlformats.org/officeDocument/2006/relationships/hyperlink" Target="https://leetcode.cn/problems/minimum-operations-to-make-subarray-elements-equal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3519" Type="http://schemas.openxmlformats.org/officeDocument/2006/relationships/hyperlink" Target="https://leetcode.cn/problems/minimum-threshold-for-inversion-pairs-count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3376" Type="http://schemas.openxmlformats.org/officeDocument/2006/relationships/hyperlink" Target="https://leetcode.cn/problems/minimum-time-to-break-locks-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3443" Type="http://schemas.openxmlformats.org/officeDocument/2006/relationships/hyperlink" Target="https://leetcode.cn/problems/minimum-increments-for-target-multiples-in-an-array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3510" Type="http://schemas.openxmlformats.org/officeDocument/2006/relationships/hyperlink" Target="https://leetcode.cn/problems/make-a-positive-array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3398" Type="http://schemas.openxmlformats.org/officeDocument/2006/relationships/hyperlink" Target="https://leetcode.cn/problems/smallest-substring-with-identical-characte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3465" Type="http://schemas.openxmlformats.org/officeDocument/2006/relationships/hyperlink" Target="https://leetcode.cn/problems/maximum-coin-collection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3532" Type="http://schemas.openxmlformats.org/officeDocument/2006/relationships/hyperlink" Target="https://leetcode.cn/problems/concatenated-divisibility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3487" Type="http://schemas.openxmlformats.org/officeDocument/2006/relationships/hyperlink" Target="https://leetcode.cn/problems/closest-equal-element-queries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3554" Type="http://schemas.openxmlformats.org/officeDocument/2006/relationships/hyperlink" Target="https://leetcode.cn/problems/smallest-subarray-to-sort-in-every-sliding-window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3414" Type="http://schemas.openxmlformats.org/officeDocument/2006/relationships/hyperlink" Target="https://leetcode.cn/problems/find-products-with-three-consecutive-digit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458" Type="http://schemas.openxmlformats.org/officeDocument/2006/relationships/hyperlink" Target="https://leetcode.cn/problems/length-of-longest-v-shaped-diagonal-seg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3525" Type="http://schemas.openxmlformats.org/officeDocument/2006/relationships/hyperlink" Target="https://leetcode.cn/problems/range-xor-queries-with-subarray-reversal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3382" Type="http://schemas.openxmlformats.org/officeDocument/2006/relationships/hyperlink" Target="https://leetcode.cn/problems/maximum-area-rectangle-with-point-constraints-ii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3429" Type="http://schemas.openxmlformats.org/officeDocument/2006/relationships/hyperlink" Target="https://leetcode.cn/problems/maximum-and-minimum-sums-of-at-most-size-k-subarray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3493" Type="http://schemas.openxmlformats.org/officeDocument/2006/relationships/hyperlink" Target="https://leetcode.cn/problems/find-the-minimum-amount-of-time-to-brew-potion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3560" Type="http://schemas.openxmlformats.org/officeDocument/2006/relationships/hyperlink" Target="https://leetcode.cn/problems/resulting-string-after-adjacent-removals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20" Type="http://schemas.openxmlformats.org/officeDocument/2006/relationships/hyperlink" Target="https://leetcode.cn/problems/find-students-who-improved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464" Type="http://schemas.openxmlformats.org/officeDocument/2006/relationships/hyperlink" Target="https://leetcode.cn/problems/find-products-with-valid-serial-number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3531" Type="http://schemas.openxmlformats.org/officeDocument/2006/relationships/hyperlink" Target="https://leetcode.cn/problems/path-existence-queries-in-a-graph-i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design-an-array-statistics-tracker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3435" Type="http://schemas.openxmlformats.org/officeDocument/2006/relationships/hyperlink" Target="https://leetcode.cn/problems/find-valid-emails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3502" Type="http://schemas.openxmlformats.org/officeDocument/2006/relationships/hyperlink" Target="https://leetcode.cn/problems/longest-palindrome-after-substring-concatenation-i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fruits-into-baskets-iii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3546" Type="http://schemas.openxmlformats.org/officeDocument/2006/relationships/hyperlink" Target="https://leetcode.cn/problems/equal-sum-grid-partition-i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406" Type="http://schemas.openxmlformats.org/officeDocument/2006/relationships/hyperlink" Target="https://leetcode.cn/problems/substring-matching-pattern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3470" Type="http://schemas.openxmlformats.org/officeDocument/2006/relationships/hyperlink" Target="https://leetcode.cn/problems/find-the-largest-almost-missing-integer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3517" Type="http://schemas.openxmlformats.org/officeDocument/2006/relationships/hyperlink" Target="https://leetcode.cn/problems/smallest-palindromic-rearrangement-ii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runes-to-add-to-cast-spell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3441" Type="http://schemas.openxmlformats.org/officeDocument/2006/relationships/hyperlink" Target="https://leetcode.cn/problems/maximum-difference-between-even-and-odd-frequency-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3485" Type="http://schemas.openxmlformats.org/officeDocument/2006/relationships/hyperlink" Target="https://leetcode.cn/problems/longest-special-path-ii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3552" Type="http://schemas.openxmlformats.org/officeDocument/2006/relationships/hyperlink" Target="https://leetcode.cn/problems/minimum-weighted-subgraph-with-the-required-paths-i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3412" Type="http://schemas.openxmlformats.org/officeDocument/2006/relationships/hyperlink" Target="https://leetcode.cn/problems/maximum-coins-from-k-consecutive-bag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longest-team-pass-streak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456" Type="http://schemas.openxmlformats.org/officeDocument/2006/relationships/hyperlink" Target="https://leetcode.cn/problems/eat-pizza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3523" Type="http://schemas.openxmlformats.org/officeDocument/2006/relationships/hyperlink" Target="https://leetcode.cn/problems/find-x-value-of-array-i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3380" Type="http://schemas.openxmlformats.org/officeDocument/2006/relationships/hyperlink" Target="https://leetcode.cn/problems/maximum-area-rectangle-with-point-constraints-i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3567" Type="http://schemas.openxmlformats.org/officeDocument/2006/relationships/hyperlink" Target="https://leetcode.cn/problems/minimum-absolute-difference-in-sliding-submatrix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27" Type="http://schemas.openxmlformats.org/officeDocument/2006/relationships/hyperlink" Target="https://leetcode.cn/problems/maximum-and-minimum-sums-of-at-most-size-k-subsequences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491" Type="http://schemas.openxmlformats.org/officeDocument/2006/relationships/hyperlink" Target="https://leetcode.cn/problems/maximum-containers-on-a-ship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3538" Type="http://schemas.openxmlformats.org/officeDocument/2006/relationships/hyperlink" Target="https://leetcode.cn/problems/find-sum-of-array-product-of-magical-sequences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395" Type="http://schemas.openxmlformats.org/officeDocument/2006/relationships/hyperlink" Target="https://leetcode.cn/problems/minimum-number-of-operations-to-make-elements-in-array-distinct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3462" Type="http://schemas.openxmlformats.org/officeDocument/2006/relationships/hyperlink" Target="https://leetcode.cn/problems/check-if-digits-are-equal-in-string-after-operations-i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3509" Type="http://schemas.openxmlformats.org/officeDocument/2006/relationships/hyperlink" Target="https://leetcode.cn/problems/minimum-pair-removal-to-sort-array-ii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3366" Type="http://schemas.openxmlformats.org/officeDocument/2006/relationships/hyperlink" Target="https://leetcode.cn/problems/maximize-sum-of-weights-after-edge-removal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3433" Type="http://schemas.openxmlformats.org/officeDocument/2006/relationships/hyperlink" Target="https://leetcode.cn/problems/maximum-frequency-after-subarray-operation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3500" Type="http://schemas.openxmlformats.org/officeDocument/2006/relationships/hyperlink" Target="https://leetcode.cn/problems/maximize-active-section-with-trade-ii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3477" Type="http://schemas.openxmlformats.org/officeDocument/2006/relationships/hyperlink" Target="https://leetcode.cn/problems/fruits-into-baskets-ii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3544" Type="http://schemas.openxmlformats.org/officeDocument/2006/relationships/hyperlink" Target="https://leetcode.cn/problems/equal-sum-grid-partition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3404" Type="http://schemas.openxmlformats.org/officeDocument/2006/relationships/hyperlink" Target="https://leetcode.cn/problems/count-the-number-of-arrays-with-k-matching-adjacent-elements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448" Type="http://schemas.openxmlformats.org/officeDocument/2006/relationships/hyperlink" Target="https://leetcode.cn/problems/maximize-the-minimum-game-score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3515" Type="http://schemas.openxmlformats.org/officeDocument/2006/relationships/hyperlink" Target="https://leetcode.cn/problems/find-closest-pers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3372" Type="http://schemas.openxmlformats.org/officeDocument/2006/relationships/hyperlink" Target="https://leetcode.cn/problems/maximize-the-number-of-target-nodes-after-connecting-trees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3559" Type="http://schemas.openxmlformats.org/officeDocument/2006/relationships/hyperlink" Target="https://leetcode.cn/problems/find-minimum-log-transportation-cost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3419" Type="http://schemas.openxmlformats.org/officeDocument/2006/relationships/hyperlink" Target="https://leetcode.cn/problems/count-non-decreasing-subarrays-after-k-operation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3483" Type="http://schemas.openxmlformats.org/officeDocument/2006/relationships/hyperlink" Target="https://leetcode.cn/problems/design-spreadsheet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3550" Type="http://schemas.openxmlformats.org/officeDocument/2006/relationships/hyperlink" Target="https://leetcode.cn/problems/minimum-swaps-to-sort-by-digit-sum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410" Type="http://schemas.openxmlformats.org/officeDocument/2006/relationships/hyperlink" Target="https://leetcode.cn/problems/maximum-subarray-with-equal-product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count-beautiful-splits-in-an-array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454" Type="http://schemas.openxmlformats.org/officeDocument/2006/relationships/hyperlink" Target="https://leetcode.cn/problems/shortest-matching-substring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3521" Type="http://schemas.openxmlformats.org/officeDocument/2006/relationships/hyperlink" Target="https://leetcode.cn/problems/calculate-score-after-performing-instruction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498" Type="http://schemas.openxmlformats.org/officeDocument/2006/relationships/hyperlink" Target="https://leetcode.cn/problems/maximize-active-section-with-trade-i/" TargetMode="External"/><Relationship Id="rId3358" Type="http://schemas.openxmlformats.org/officeDocument/2006/relationships/hyperlink" Target="https://leetcode.cn/problems/find-sorted-submatrices-with-maximum-element-at-most-k/" TargetMode="External"/><Relationship Id="rId3565" Type="http://schemas.openxmlformats.org/officeDocument/2006/relationships/hyperlink" Target="https://leetcode.cn/problems/maximize-count-of-distinct-primes-after-split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3425" Type="http://schemas.openxmlformats.org/officeDocument/2006/relationships/hyperlink" Target="https://leetcode.cn/problems/manhattan-distances-of-all-arrangements-of-piec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permutations-iv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3536" Type="http://schemas.openxmlformats.org/officeDocument/2006/relationships/hyperlink" Target="https://leetcode.cn/problems/fill-a-special-grid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393" Type="http://schemas.openxmlformats.org/officeDocument/2006/relationships/hyperlink" Target="https://leetcode.cn/problems/check-if-grid-can-be-cut-into-sections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3460" Type="http://schemas.openxmlformats.org/officeDocument/2006/relationships/hyperlink" Target="https://leetcode.cn/problems/maximum-sum-with-at-most-k-element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3507" Type="http://schemas.openxmlformats.org/officeDocument/2006/relationships/hyperlink" Target="https://leetcode.cn/problems/implement-router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rearrange-k-substrings-to-form-target-string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3431" Type="http://schemas.openxmlformats.org/officeDocument/2006/relationships/hyperlink" Target="https://leetcode.cn/problems/count-partitions-with-even-sum-difference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3475" Type="http://schemas.openxmlformats.org/officeDocument/2006/relationships/hyperlink" Target="https://leetcode.cn/problems/maximize-profit-from-task-assignment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3542" Type="http://schemas.openxmlformats.org/officeDocument/2006/relationships/hyperlink" Target="https://leetcode.cn/problems/minimum-operations-to-convert-all-elements-to-zero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3402" Type="http://schemas.openxmlformats.org/officeDocument/2006/relationships/hyperlink" Target="https://leetcode.cn/problems/find-the-lexicographically-largest-string-from-the-box-i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transformed-arra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446" Type="http://schemas.openxmlformats.org/officeDocument/2006/relationships/hyperlink" Target="https://leetcode.cn/problems/assign-elements-to-groups-with-constraint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form-a-chemical-bond/" TargetMode="External"/><Relationship Id="rId3306" Type="http://schemas.openxmlformats.org/officeDocument/2006/relationships/hyperlink" Target="https://leetcode.cn/problems/find-the-k-th-character-in-string-game-ii/" TargetMode="External"/><Relationship Id="rId3513" Type="http://schemas.openxmlformats.org/officeDocument/2006/relationships/hyperlink" Target="https://leetcode.cn/problems/number-of-unique-xor-triplets-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minimum-levels-to-gain-more-point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3370" Type="http://schemas.openxmlformats.org/officeDocument/2006/relationships/hyperlink" Target="https://leetcode.cn/problems/identify-the-largest-outlier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minimum-number-of-increasing-subsequence-to-be-removed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557" Type="http://schemas.openxmlformats.org/officeDocument/2006/relationships/hyperlink" Target="https://leetcode.cn/problems/find-maximum-number-of-non-intersecting-substrings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3417" Type="http://schemas.openxmlformats.org/officeDocument/2006/relationships/hyperlink" Target="https://leetcode.cn/problems/maximum-amount-of-money-robot-can-earn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maximum-tastiness-of-candy-basket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3481" Type="http://schemas.openxmlformats.org/officeDocument/2006/relationships/hyperlink" Target="https://leetcode.cn/problems/analyze-organization-hierarch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water-bottles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get-maximum-in-generated-array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calculate-compressed-mea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28" Type="http://schemas.openxmlformats.org/officeDocument/2006/relationships/hyperlink" Target="https://leetcode.cn/problems/count-cells-in-overlapping-horizontal-and-vertical-substring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2751" Type="http://schemas.openxmlformats.org/officeDocument/2006/relationships/hyperlink" Target="https://leetcode.cn/problems/maximum-number-of-jumps-to-reach-the-last-index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3178" Type="http://schemas.openxmlformats.org/officeDocument/2006/relationships/hyperlink" Target="https://leetcode.cn/problems/find-the-child-who-has-the-ball-after-k-seconds/" TargetMode="External"/><Relationship Id="rId3385" Type="http://schemas.openxmlformats.org/officeDocument/2006/relationships/hyperlink" Target="https://leetcode.cn/problems/button-with-longest-push-time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3452" Type="http://schemas.openxmlformats.org/officeDocument/2006/relationships/hyperlink" Target="https://leetcode.cn/problems/separate-squares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300" Type="http://schemas.openxmlformats.org/officeDocument/2006/relationships/hyperlink" Target="https://leetcode.cn/problems/longest-increasing-subsequence/" TargetMode="External"/><Relationship Id="rId1887" Type="http://schemas.openxmlformats.org/officeDocument/2006/relationships/hyperlink" Target="https://leetcode.cn/problems/check-if-there-is-a-valid-path-in-a-grid/" TargetMode="External"/><Relationship Id="rId2938" Type="http://schemas.openxmlformats.org/officeDocument/2006/relationships/hyperlink" Target="https://leetcode.cn/problems/remove-adjacent-almost-equal-characters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2588" Type="http://schemas.openxmlformats.org/officeDocument/2006/relationships/hyperlink" Target="https://leetcode.cn/problems/form-smallest-number-from-two-digit-arrays/" TargetMode="External"/><Relationship Id="rId1397" Type="http://schemas.openxmlformats.org/officeDocument/2006/relationships/hyperlink" Target="https://leetcode.cn/problems/subtree-removal-game-with-fibonacci-tree/" TargetMode="External"/><Relationship Id="rId2795" Type="http://schemas.openxmlformats.org/officeDocument/2006/relationships/hyperlink" Target="https://leetcode.cn/problems/minimum-time-takes-to-reach-destination-without-drowning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30" Type="http://schemas.openxmlformats.org/officeDocument/2006/relationships/hyperlink" Target="https://leetcode.cn/problems/substring-with-concatenation-of-all-words/" TargetMode="External"/><Relationship Id="rId3289" Type="http://schemas.openxmlformats.org/officeDocument/2006/relationships/hyperlink" Target="https://leetcode.cn/problems/maximum-multiplication-score/" TargetMode="External"/><Relationship Id="rId3496" Type="http://schemas.openxmlformats.org/officeDocument/2006/relationships/hyperlink" Target="https://leetcode.cn/problems/analyze-subscription-conversion/" TargetMode="External"/><Relationship Id="rId2098" Type="http://schemas.openxmlformats.org/officeDocument/2006/relationships/hyperlink" Target="https://leetcode.cn/problems/minimum-number-of-days-to-eat-n-oranges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3563" Type="http://schemas.openxmlformats.org/officeDocument/2006/relationships/hyperlink" Target="https://leetcode.cn/problems/seasonal-sales-analysis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3423" Type="http://schemas.openxmlformats.org/officeDocument/2006/relationships/hyperlink" Target="https://leetcode.cn/problems/minimum-cost-to-make-arrays-identical/" TargetMode="External"/><Relationship Id="rId551" Type="http://schemas.openxmlformats.org/officeDocument/2006/relationships/hyperlink" Target="https://leetcode.cn/problems/number-of-ways-to-buy-pens-and-pencils/" TargetMode="External"/><Relationship Id="rId1181" Type="http://schemas.openxmlformats.org/officeDocument/2006/relationships/hyperlink" Target="https://leetcode.cn/problems/equal-rational-numbers/" TargetMode="External"/><Relationship Id="rId2232" Type="http://schemas.openxmlformats.org/officeDocument/2006/relationships/hyperlink" Target="https://leetcode.cn/problems/making-file-names-uniqu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70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9291</v>
      </c>
      <c r="B1" s="13" t="s">
        <v>9434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9435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9436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9437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9438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9439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9440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9441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9442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9443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9444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9445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9446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9447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9448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9449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9450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9451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9452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9453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9454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9455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9456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9457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9458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9459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9460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9461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9462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9463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9464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9465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9466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9467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9468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9469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9470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9471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9472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9473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9474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9475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9476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9477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9478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9479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9480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9481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9482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9483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9484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9485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9486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9487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9488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9489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9490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9491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9492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9493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9494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9495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9496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9497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9498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9499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9500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9501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9502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9503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9504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9505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9506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9507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9508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9509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9510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9511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9512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9513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9514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9515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9516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9517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9518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9519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9520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9521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9522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9523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9524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9525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9526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9527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9528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9529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9530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9531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9532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9533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9534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9535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9536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9537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9538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9539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9540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9541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9542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9543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9544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9545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9546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9547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9548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9549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9550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9551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9552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9553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9554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9555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9556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9557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9558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9559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9560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9561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9562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9563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9564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9565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9566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9567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9568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9569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9570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9571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9572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9573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9574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9575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9576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9577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9578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9579</v>
      </c>
      <c r="C147" s="8" t="s">
        <v>8577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9580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9581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9582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9583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9584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9585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9586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9587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9588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9589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9590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9591</v>
      </c>
      <c r="C159" s="8" t="s">
        <v>8837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9592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9593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9594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9595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9596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9597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9598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9599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9600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9601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9602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9603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9604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9605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9606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9607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9608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9609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9610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9611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9612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9613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9614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9615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9616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9617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9618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9619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9620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9621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9622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9623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9624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9625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9626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9627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9628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9629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9630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9631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9632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9633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9634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9635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9636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9637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9638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9639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9640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9641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9642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9643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9644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9645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9646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9647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9648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9649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9650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9651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9652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9653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9654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9655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9656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9657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9658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9659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9660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9661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9662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9663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9664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9665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9666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9667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9668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9669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9670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9671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9672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9673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9674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9675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9676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9677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9678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9679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9680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9681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9682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9683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9684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9685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9686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9687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9688</v>
      </c>
      <c r="C256" s="8" t="s">
        <v>9038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9689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9690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9691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9692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9693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9694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9695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9696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9697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9698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9699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9700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9701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9702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9703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9704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9705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9706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9707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9708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9709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9710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9711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9712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9713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9714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9715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9716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9717</v>
      </c>
      <c r="C285" s="8" t="s">
        <v>12555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9718</v>
      </c>
      <c r="C286" s="8" t="s">
        <v>9233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9719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9720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9721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9722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9723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9724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9725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9726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9727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9728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9729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9730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9731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9732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9733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9734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9735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9736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9737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9738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9739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9740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9741</v>
      </c>
      <c r="C309" s="8" t="s">
        <v>12916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9742</v>
      </c>
      <c r="C310" s="8" t="s">
        <v>8509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9743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9744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9745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9746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9747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9748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9749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9750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9751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9752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9753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9754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9755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9756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9757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9758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9759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9760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9761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9762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9763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9764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9765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9766</v>
      </c>
      <c r="C334" s="8" t="s">
        <v>9187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9767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9768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9769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9770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9771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9772</v>
      </c>
      <c r="C340" s="8" t="s">
        <v>9035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9773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9774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9775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9776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9777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9778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9779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9780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9781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9782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9783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9784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9785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9786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9787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9788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9789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9790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9791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9792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9793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9794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9795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9796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9797</v>
      </c>
      <c r="C365" s="8" t="s">
        <v>9036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9798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9799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9800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9801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9802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9803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9804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9805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9806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9807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9808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9809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9810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9811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9812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9813</v>
      </c>
      <c r="C381" s="8" t="s">
        <v>4160</v>
      </c>
      <c r="D381" s="9" t="s">
        <v>4161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9814</v>
      </c>
      <c r="C382" s="8" t="s">
        <v>4162</v>
      </c>
      <c r="D382" s="9" t="s">
        <v>4163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9815</v>
      </c>
      <c r="C383" s="8" t="s">
        <v>4164</v>
      </c>
      <c r="D383" s="9" t="s">
        <v>4165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9816</v>
      </c>
      <c r="C384" s="8" t="s">
        <v>4166</v>
      </c>
      <c r="D384" s="9" t="s">
        <v>4167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9817</v>
      </c>
      <c r="C385" s="8" t="s">
        <v>4168</v>
      </c>
      <c r="D385" s="9" t="s">
        <v>4169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9818</v>
      </c>
      <c r="C386" s="8" t="s">
        <v>4170</v>
      </c>
      <c r="D386" s="9" t="s">
        <v>4171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9819</v>
      </c>
      <c r="C387" s="8" t="s">
        <v>4172</v>
      </c>
      <c r="D387" s="9" t="s">
        <v>4173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4174</v>
      </c>
    </row>
    <row r="388" spans="1:10">
      <c r="A388" s="8">
        <v>387</v>
      </c>
      <c r="B388" s="8" t="s">
        <v>9820</v>
      </c>
      <c r="C388" s="8" t="s">
        <v>4175</v>
      </c>
      <c r="D388" s="9" t="s">
        <v>4176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4177</v>
      </c>
    </row>
    <row r="389" spans="1:10">
      <c r="A389" s="8">
        <v>388</v>
      </c>
      <c r="B389" s="8" t="s">
        <v>9821</v>
      </c>
      <c r="C389" s="8" t="s">
        <v>4178</v>
      </c>
      <c r="D389" s="9" t="s">
        <v>4179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4180</v>
      </c>
    </row>
    <row r="390" spans="1:10">
      <c r="A390" s="8">
        <v>389</v>
      </c>
      <c r="B390" s="8" t="s">
        <v>9822</v>
      </c>
      <c r="C390" s="8" t="s">
        <v>4181</v>
      </c>
      <c r="D390" s="9" t="s">
        <v>4182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4183</v>
      </c>
    </row>
    <row r="391" spans="1:10">
      <c r="A391" s="8">
        <v>390</v>
      </c>
      <c r="B391" s="8" t="s">
        <v>9823</v>
      </c>
      <c r="C391" s="8" t="s">
        <v>4184</v>
      </c>
      <c r="D391" s="9" t="s">
        <v>4185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4186</v>
      </c>
    </row>
    <row r="392" spans="1:10">
      <c r="A392" s="8">
        <v>391</v>
      </c>
      <c r="B392" s="8" t="s">
        <v>9824</v>
      </c>
      <c r="C392" s="8" t="s">
        <v>4187</v>
      </c>
      <c r="D392" s="9" t="s">
        <v>4188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4189</v>
      </c>
    </row>
    <row r="393" spans="1:10">
      <c r="A393" s="8">
        <v>392</v>
      </c>
      <c r="B393" s="8" t="s">
        <v>9825</v>
      </c>
      <c r="C393" s="8" t="s">
        <v>4190</v>
      </c>
      <c r="D393" s="9" t="s">
        <v>4191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4192</v>
      </c>
    </row>
    <row r="394" spans="1:10">
      <c r="A394" s="8">
        <v>393</v>
      </c>
      <c r="B394" s="8" t="s">
        <v>9826</v>
      </c>
      <c r="C394" s="8" t="s">
        <v>4193</v>
      </c>
      <c r="D394" s="9" t="s">
        <v>4194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4195</v>
      </c>
    </row>
    <row r="395" spans="1:10" ht="15.6">
      <c r="A395" s="8">
        <v>394</v>
      </c>
      <c r="B395" s="8" t="s">
        <v>9827</v>
      </c>
      <c r="C395" s="8" t="s">
        <v>4196</v>
      </c>
      <c r="D395" s="9" t="s">
        <v>4197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4198</v>
      </c>
    </row>
    <row r="396" spans="1:10">
      <c r="A396" s="8">
        <v>395</v>
      </c>
      <c r="B396" s="8" t="s">
        <v>9828</v>
      </c>
      <c r="C396" s="8" t="s">
        <v>4199</v>
      </c>
      <c r="D396" s="9" t="s">
        <v>4200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9829</v>
      </c>
      <c r="C397" s="8" t="s">
        <v>4201</v>
      </c>
      <c r="D397" s="9" t="s">
        <v>4202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4203</v>
      </c>
    </row>
    <row r="398" spans="1:10">
      <c r="A398" s="8">
        <v>397</v>
      </c>
      <c r="B398" s="8" t="s">
        <v>9830</v>
      </c>
      <c r="C398" s="8" t="s">
        <v>4204</v>
      </c>
      <c r="D398" s="9" t="s">
        <v>4205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4206</v>
      </c>
    </row>
    <row r="399" spans="1:10">
      <c r="A399" s="8">
        <v>398</v>
      </c>
      <c r="B399" s="8" t="s">
        <v>9831</v>
      </c>
      <c r="C399" s="8" t="s">
        <v>4207</v>
      </c>
      <c r="D399" s="9" t="s">
        <v>4208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9832</v>
      </c>
      <c r="C400" s="8" t="s">
        <v>4209</v>
      </c>
      <c r="D400" s="9" t="s">
        <v>4210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9833</v>
      </c>
      <c r="C401" s="8" t="s">
        <v>4211</v>
      </c>
      <c r="D401" s="9" t="s">
        <v>4212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4213</v>
      </c>
    </row>
    <row r="402" spans="1:10">
      <c r="A402" s="8">
        <v>401</v>
      </c>
      <c r="B402" s="8" t="s">
        <v>9834</v>
      </c>
      <c r="C402" s="8" t="s">
        <v>4214</v>
      </c>
      <c r="D402" s="9" t="s">
        <v>4215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4216</v>
      </c>
    </row>
    <row r="403" spans="1:10" ht="15.6">
      <c r="A403" s="8">
        <v>402</v>
      </c>
      <c r="B403" s="8" t="s">
        <v>9835</v>
      </c>
      <c r="C403" s="8" t="s">
        <v>4217</v>
      </c>
      <c r="D403" s="9" t="s">
        <v>4218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4219</v>
      </c>
    </row>
    <row r="404" spans="1:10">
      <c r="A404" s="8">
        <v>403</v>
      </c>
      <c r="B404" s="8" t="s">
        <v>9836</v>
      </c>
      <c r="C404" s="8" t="s">
        <v>4220</v>
      </c>
      <c r="D404" s="9" t="s">
        <v>4221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9837</v>
      </c>
      <c r="C405" s="8" t="s">
        <v>4222</v>
      </c>
      <c r="D405" s="9" t="s">
        <v>4223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9838</v>
      </c>
      <c r="C406" s="8" t="s">
        <v>4224</v>
      </c>
      <c r="D406" s="9" t="s">
        <v>4225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9839</v>
      </c>
      <c r="C407" s="8" t="s">
        <v>4226</v>
      </c>
      <c r="D407" s="9" t="s">
        <v>4227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9840</v>
      </c>
      <c r="C408" s="8" t="s">
        <v>4228</v>
      </c>
      <c r="D408" s="9" t="s">
        <v>4229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9841</v>
      </c>
      <c r="C409" s="8" t="s">
        <v>4230</v>
      </c>
      <c r="D409" s="9" t="s">
        <v>4231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9842</v>
      </c>
      <c r="C410" s="8" t="s">
        <v>4232</v>
      </c>
      <c r="D410" s="9" t="s">
        <v>4233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9843</v>
      </c>
      <c r="C411" s="8" t="s">
        <v>4234</v>
      </c>
      <c r="D411" s="9" t="s">
        <v>4235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9844</v>
      </c>
      <c r="C412" s="8" t="s">
        <v>4236</v>
      </c>
      <c r="D412" s="9" t="s">
        <v>4237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9845</v>
      </c>
      <c r="C413" s="8" t="s">
        <v>4238</v>
      </c>
      <c r="D413" s="9" t="s">
        <v>4239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9846</v>
      </c>
      <c r="C414" s="8" t="s">
        <v>4240</v>
      </c>
      <c r="D414" s="9" t="s">
        <v>4241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9847</v>
      </c>
      <c r="C415" s="8" t="s">
        <v>4242</v>
      </c>
      <c r="D415" s="9" t="s">
        <v>4243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9848</v>
      </c>
      <c r="C416" s="8" t="s">
        <v>4244</v>
      </c>
      <c r="D416" s="9" t="s">
        <v>4245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9849</v>
      </c>
      <c r="C417" s="8" t="s">
        <v>4246</v>
      </c>
      <c r="D417" s="9" t="s">
        <v>4247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9850</v>
      </c>
      <c r="C418" s="8" t="s">
        <v>4248</v>
      </c>
      <c r="D418" s="9" t="s">
        <v>4249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9851</v>
      </c>
      <c r="C419" s="8" t="s">
        <v>4250</v>
      </c>
      <c r="D419" s="9" t="s">
        <v>4251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9852</v>
      </c>
      <c r="C420" s="8" t="s">
        <v>4252</v>
      </c>
      <c r="D420" s="9" t="s">
        <v>4253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9853</v>
      </c>
      <c r="C421" s="8" t="s">
        <v>4254</v>
      </c>
      <c r="D421" s="9" t="s">
        <v>4255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9854</v>
      </c>
      <c r="C422" s="8" t="s">
        <v>4256</v>
      </c>
      <c r="D422" s="9" t="s">
        <v>4257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9855</v>
      </c>
      <c r="C423" s="8" t="s">
        <v>4258</v>
      </c>
      <c r="D423" s="9" t="s">
        <v>4259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4260</v>
      </c>
    </row>
    <row r="424" spans="1:10">
      <c r="A424" s="8">
        <v>423</v>
      </c>
      <c r="B424" s="8" t="s">
        <v>9856</v>
      </c>
      <c r="C424" s="8" t="s">
        <v>4261</v>
      </c>
      <c r="D424" s="9" t="s">
        <v>4262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4263</v>
      </c>
    </row>
    <row r="425" spans="1:10">
      <c r="A425" s="8">
        <v>424</v>
      </c>
      <c r="B425" s="8" t="s">
        <v>9857</v>
      </c>
      <c r="C425" s="8" t="s">
        <v>4264</v>
      </c>
      <c r="D425" s="9" t="s">
        <v>4265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4266</v>
      </c>
    </row>
    <row r="426" spans="1:10">
      <c r="A426" s="8">
        <v>425</v>
      </c>
      <c r="B426" s="8" t="s">
        <v>9858</v>
      </c>
      <c r="C426" s="8" t="s">
        <v>4267</v>
      </c>
      <c r="D426" s="9" t="s">
        <v>4268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4269</v>
      </c>
    </row>
    <row r="427" spans="1:10">
      <c r="A427" s="8">
        <v>426</v>
      </c>
      <c r="B427" s="8" t="s">
        <v>9859</v>
      </c>
      <c r="C427" s="8" t="s">
        <v>4270</v>
      </c>
      <c r="D427" s="9" t="s">
        <v>4271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9860</v>
      </c>
      <c r="C428" s="8" t="s">
        <v>4272</v>
      </c>
      <c r="D428" s="9" t="s">
        <v>4273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9861</v>
      </c>
      <c r="C429" s="8" t="s">
        <v>4274</v>
      </c>
      <c r="D429" s="9" t="s">
        <v>4275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9862</v>
      </c>
      <c r="C430" s="8" t="s">
        <v>4276</v>
      </c>
      <c r="D430" s="9" t="s">
        <v>4277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9863</v>
      </c>
      <c r="C431" s="8" t="s">
        <v>4278</v>
      </c>
      <c r="D431" s="9" t="s">
        <v>4279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9864</v>
      </c>
      <c r="C432" s="8" t="s">
        <v>4280</v>
      </c>
      <c r="D432" s="9" t="s">
        <v>4281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9865</v>
      </c>
      <c r="C433" s="8" t="s">
        <v>4282</v>
      </c>
      <c r="D433" s="9" t="s">
        <v>4283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9866</v>
      </c>
      <c r="C434" s="8" t="s">
        <v>4284</v>
      </c>
      <c r="D434" s="9" t="s">
        <v>4285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9867</v>
      </c>
      <c r="C435" s="8" t="s">
        <v>4286</v>
      </c>
      <c r="D435" s="9" t="s">
        <v>4287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4288</v>
      </c>
    </row>
    <row r="436" spans="1:10">
      <c r="A436" s="8">
        <v>435</v>
      </c>
      <c r="B436" s="8" t="s">
        <v>9868</v>
      </c>
      <c r="C436" s="8" t="s">
        <v>4289</v>
      </c>
      <c r="D436" s="9" t="s">
        <v>4290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4291</v>
      </c>
    </row>
    <row r="437" spans="1:10">
      <c r="A437" s="8">
        <v>436</v>
      </c>
      <c r="B437" s="8" t="s">
        <v>9869</v>
      </c>
      <c r="C437" s="8" t="s">
        <v>4292</v>
      </c>
      <c r="D437" s="9" t="s">
        <v>4293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4294</v>
      </c>
    </row>
    <row r="438" spans="1:10">
      <c r="A438" s="8">
        <v>437</v>
      </c>
      <c r="B438" s="8" t="s">
        <v>9870</v>
      </c>
      <c r="C438" s="8" t="s">
        <v>4295</v>
      </c>
      <c r="D438" s="9" t="s">
        <v>4296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4297</v>
      </c>
    </row>
    <row r="439" spans="1:10">
      <c r="A439" s="8">
        <v>438</v>
      </c>
      <c r="B439" s="8" t="s">
        <v>9871</v>
      </c>
      <c r="C439" s="8" t="s">
        <v>4298</v>
      </c>
      <c r="D439" s="9" t="s">
        <v>4299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4300</v>
      </c>
    </row>
    <row r="440" spans="1:10" ht="15.6">
      <c r="A440" s="8">
        <v>439</v>
      </c>
      <c r="B440" s="8" t="s">
        <v>9872</v>
      </c>
      <c r="C440" s="8" t="s">
        <v>4301</v>
      </c>
      <c r="D440" s="9" t="s">
        <v>4302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4303</v>
      </c>
    </row>
    <row r="441" spans="1:10">
      <c r="A441" s="8">
        <v>440</v>
      </c>
      <c r="B441" s="8" t="s">
        <v>9873</v>
      </c>
      <c r="C441" s="8" t="s">
        <v>4304</v>
      </c>
      <c r="D441" s="9" t="s">
        <v>4305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9874</v>
      </c>
      <c r="C442" s="8" t="s">
        <v>4306</v>
      </c>
      <c r="D442" s="9" t="s">
        <v>4307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4308</v>
      </c>
    </row>
    <row r="443" spans="1:10">
      <c r="A443" s="8">
        <v>442</v>
      </c>
      <c r="B443" s="8" t="s">
        <v>9875</v>
      </c>
      <c r="C443" s="8" t="s">
        <v>4309</v>
      </c>
      <c r="D443" s="9" t="s">
        <v>4310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9876</v>
      </c>
      <c r="C444" s="8" t="s">
        <v>4311</v>
      </c>
      <c r="D444" s="9" t="s">
        <v>4312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9877</v>
      </c>
      <c r="C445" s="8" t="s">
        <v>4313</v>
      </c>
      <c r="D445" s="9" t="s">
        <v>4314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4315</v>
      </c>
    </row>
    <row r="446" spans="1:10">
      <c r="A446" s="8">
        <v>445</v>
      </c>
      <c r="B446" s="8" t="s">
        <v>9878</v>
      </c>
      <c r="C446" s="8" t="s">
        <v>4316</v>
      </c>
      <c r="D446" s="9" t="s">
        <v>4317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9879</v>
      </c>
      <c r="C447" s="8" t="s">
        <v>4318</v>
      </c>
      <c r="D447" s="9" t="s">
        <v>4319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4320</v>
      </c>
    </row>
    <row r="448" spans="1:10">
      <c r="A448" s="8">
        <v>447</v>
      </c>
      <c r="B448" s="8" t="s">
        <v>9880</v>
      </c>
      <c r="C448" s="8" t="s">
        <v>4321</v>
      </c>
      <c r="D448" s="9" t="s">
        <v>4322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4323</v>
      </c>
    </row>
    <row r="449" spans="1:10">
      <c r="A449" s="8">
        <v>448</v>
      </c>
      <c r="B449" s="8" t="s">
        <v>9881</v>
      </c>
      <c r="C449" s="8" t="s">
        <v>4324</v>
      </c>
      <c r="D449" s="9" t="s">
        <v>4325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9882</v>
      </c>
      <c r="C450" s="8" t="s">
        <v>4326</v>
      </c>
      <c r="D450" s="9" t="s">
        <v>4327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9883</v>
      </c>
      <c r="C451" s="8" t="s">
        <v>4328</v>
      </c>
      <c r="D451" s="9" t="s">
        <v>4329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9884</v>
      </c>
      <c r="C452" s="8" t="s">
        <v>4330</v>
      </c>
      <c r="D452" s="9" t="s">
        <v>4331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9885</v>
      </c>
      <c r="C453" s="8" t="s">
        <v>4332</v>
      </c>
      <c r="D453" s="9" t="s">
        <v>4333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4334</v>
      </c>
    </row>
    <row r="454" spans="1:10">
      <c r="A454" s="8">
        <v>453</v>
      </c>
      <c r="B454" s="8" t="s">
        <v>9886</v>
      </c>
      <c r="C454" s="8" t="s">
        <v>4335</v>
      </c>
      <c r="D454" s="9" t="s">
        <v>4336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4337</v>
      </c>
    </row>
    <row r="455" spans="1:10">
      <c r="A455" s="8">
        <v>454</v>
      </c>
      <c r="B455" s="8" t="s">
        <v>9887</v>
      </c>
      <c r="C455" s="8" t="s">
        <v>4338</v>
      </c>
      <c r="D455" s="9" t="s">
        <v>4339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4340</v>
      </c>
    </row>
    <row r="456" spans="1:10">
      <c r="A456" s="8">
        <v>455</v>
      </c>
      <c r="B456" s="8" t="s">
        <v>9888</v>
      </c>
      <c r="C456" s="8" t="s">
        <v>4341</v>
      </c>
      <c r="D456" s="9" t="s">
        <v>4342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4343</v>
      </c>
    </row>
    <row r="457" spans="1:10">
      <c r="A457" s="8">
        <v>456</v>
      </c>
      <c r="B457" s="8" t="s">
        <v>9889</v>
      </c>
      <c r="C457" s="8" t="s">
        <v>4344</v>
      </c>
      <c r="D457" s="9" t="s">
        <v>4345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4346</v>
      </c>
    </row>
    <row r="458" spans="1:10">
      <c r="A458" s="8">
        <v>457</v>
      </c>
      <c r="B458" s="8" t="s">
        <v>9890</v>
      </c>
      <c r="C458" s="8" t="s">
        <v>4347</v>
      </c>
      <c r="D458" s="9" t="s">
        <v>4348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9891</v>
      </c>
      <c r="C459" s="8" t="s">
        <v>4349</v>
      </c>
      <c r="D459" s="9" t="s">
        <v>4350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9892</v>
      </c>
      <c r="C460" s="8" t="s">
        <v>4351</v>
      </c>
      <c r="D460" s="9" t="s">
        <v>4352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4353</v>
      </c>
    </row>
    <row r="461" spans="1:10">
      <c r="A461" s="8">
        <v>460</v>
      </c>
      <c r="B461" s="8" t="s">
        <v>9893</v>
      </c>
      <c r="C461" s="8" t="s">
        <v>8578</v>
      </c>
      <c r="D461" s="9" t="s">
        <v>4354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9894</v>
      </c>
      <c r="C462" s="8" t="s">
        <v>108</v>
      </c>
      <c r="D462" s="9" t="s">
        <v>4355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4356</v>
      </c>
    </row>
    <row r="463" spans="1:10">
      <c r="A463" s="8">
        <v>462</v>
      </c>
      <c r="B463" s="8" t="s">
        <v>9895</v>
      </c>
      <c r="C463" s="8" t="s">
        <v>4357</v>
      </c>
      <c r="D463" s="9" t="s">
        <v>4358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4359</v>
      </c>
    </row>
    <row r="464" spans="1:10">
      <c r="A464" s="8">
        <v>463</v>
      </c>
      <c r="B464" s="8" t="s">
        <v>9896</v>
      </c>
      <c r="C464" s="8" t="s">
        <v>4360</v>
      </c>
      <c r="D464" s="9" t="s">
        <v>4361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4362</v>
      </c>
    </row>
    <row r="465" spans="1:10">
      <c r="A465" s="8">
        <v>464</v>
      </c>
      <c r="B465" s="8" t="s">
        <v>9897</v>
      </c>
      <c r="C465" s="8" t="s">
        <v>4363</v>
      </c>
      <c r="D465" s="9" t="s">
        <v>4364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4365</v>
      </c>
    </row>
    <row r="466" spans="1:10">
      <c r="A466" s="8">
        <v>465</v>
      </c>
      <c r="B466" s="8" t="s">
        <v>9898</v>
      </c>
      <c r="C466" s="8" t="s">
        <v>4366</v>
      </c>
      <c r="D466" s="9" t="s">
        <v>4367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4368</v>
      </c>
    </row>
    <row r="467" spans="1:10">
      <c r="A467" s="8">
        <v>466</v>
      </c>
      <c r="B467" s="8" t="s">
        <v>9899</v>
      </c>
      <c r="C467" s="8" t="s">
        <v>4369</v>
      </c>
      <c r="D467" s="9" t="s">
        <v>4370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4371</v>
      </c>
    </row>
    <row r="468" spans="1:10">
      <c r="A468" s="8">
        <v>467</v>
      </c>
      <c r="B468" s="8" t="s">
        <v>9900</v>
      </c>
      <c r="C468" s="8" t="s">
        <v>4372</v>
      </c>
      <c r="D468" s="9" t="s">
        <v>4373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4374</v>
      </c>
    </row>
    <row r="469" spans="1:10">
      <c r="A469" s="8">
        <v>468</v>
      </c>
      <c r="B469" s="8" t="s">
        <v>9901</v>
      </c>
      <c r="C469" s="8" t="s">
        <v>4375</v>
      </c>
      <c r="D469" s="9" t="s">
        <v>4376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4377</v>
      </c>
    </row>
    <row r="470" spans="1:10">
      <c r="A470" s="8">
        <v>469</v>
      </c>
      <c r="B470" s="8" t="s">
        <v>9902</v>
      </c>
      <c r="C470" s="8" t="s">
        <v>4378</v>
      </c>
      <c r="D470" s="9" t="s">
        <v>4379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4380</v>
      </c>
    </row>
    <row r="471" spans="1:10">
      <c r="A471" s="8">
        <v>470</v>
      </c>
      <c r="B471" s="8" t="s">
        <v>9903</v>
      </c>
      <c r="C471" s="8" t="s">
        <v>4381</v>
      </c>
      <c r="D471" s="9" t="s">
        <v>4382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9904</v>
      </c>
      <c r="C472" s="8" t="s">
        <v>4383</v>
      </c>
      <c r="D472" s="9" t="s">
        <v>4384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4385</v>
      </c>
    </row>
    <row r="473" spans="1:10">
      <c r="A473" s="8">
        <v>472</v>
      </c>
      <c r="B473" s="8" t="s">
        <v>9905</v>
      </c>
      <c r="C473" s="8" t="s">
        <v>4386</v>
      </c>
      <c r="D473" s="9" t="s">
        <v>4387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4388</v>
      </c>
    </row>
    <row r="474" spans="1:10">
      <c r="A474" s="8">
        <v>473</v>
      </c>
      <c r="B474" s="8" t="s">
        <v>9906</v>
      </c>
      <c r="C474" s="8" t="s">
        <v>4389</v>
      </c>
      <c r="D474" s="9" t="s">
        <v>4390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4391</v>
      </c>
    </row>
    <row r="475" spans="1:10">
      <c r="A475" s="8">
        <v>474</v>
      </c>
      <c r="B475" s="8" t="s">
        <v>9907</v>
      </c>
      <c r="C475" s="8" t="s">
        <v>4392</v>
      </c>
      <c r="D475" s="9" t="s">
        <v>4393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4394</v>
      </c>
    </row>
    <row r="476" spans="1:10">
      <c r="A476" s="8">
        <v>475</v>
      </c>
      <c r="B476" s="8" t="s">
        <v>9908</v>
      </c>
      <c r="C476" s="8" t="s">
        <v>4395</v>
      </c>
      <c r="D476" s="9" t="s">
        <v>4396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4397</v>
      </c>
    </row>
    <row r="477" spans="1:10">
      <c r="A477" s="8">
        <v>476</v>
      </c>
      <c r="B477" s="8" t="s">
        <v>9909</v>
      </c>
      <c r="C477" s="8" t="s">
        <v>4398</v>
      </c>
      <c r="D477" s="9" t="s">
        <v>4399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4400</v>
      </c>
    </row>
    <row r="478" spans="1:10">
      <c r="A478" s="8">
        <v>477</v>
      </c>
      <c r="B478" s="8" t="s">
        <v>9910</v>
      </c>
      <c r="C478" s="8" t="s">
        <v>4401</v>
      </c>
      <c r="D478" s="9" t="s">
        <v>4402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4403</v>
      </c>
    </row>
    <row r="479" spans="1:10">
      <c r="A479" s="8">
        <v>478</v>
      </c>
      <c r="B479" s="8" t="s">
        <v>9911</v>
      </c>
      <c r="C479" s="8" t="s">
        <v>4404</v>
      </c>
      <c r="D479" s="9" t="s">
        <v>4405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9912</v>
      </c>
      <c r="C480" s="8" t="s">
        <v>4406</v>
      </c>
      <c r="D480" s="9" t="s">
        <v>4407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9913</v>
      </c>
      <c r="C481" s="8" t="s">
        <v>4408</v>
      </c>
      <c r="D481" s="9" t="s">
        <v>4409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4410</v>
      </c>
    </row>
    <row r="482" spans="1:10">
      <c r="A482" s="8">
        <v>481</v>
      </c>
      <c r="B482" s="8" t="s">
        <v>9914</v>
      </c>
      <c r="C482" s="8" t="s">
        <v>4411</v>
      </c>
      <c r="D482" s="9" t="s">
        <v>4412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4413</v>
      </c>
    </row>
    <row r="483" spans="1:10">
      <c r="A483" s="8">
        <v>482</v>
      </c>
      <c r="B483" s="8" t="s">
        <v>9915</v>
      </c>
      <c r="C483" s="8" t="s">
        <v>4414</v>
      </c>
      <c r="D483" s="9" t="s">
        <v>4415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4416</v>
      </c>
    </row>
    <row r="484" spans="1:10">
      <c r="A484" s="8">
        <v>483</v>
      </c>
      <c r="B484" s="8" t="s">
        <v>9916</v>
      </c>
      <c r="C484" s="8" t="s">
        <v>4417</v>
      </c>
      <c r="D484" s="9" t="s">
        <v>4418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4419</v>
      </c>
    </row>
    <row r="485" spans="1:10">
      <c r="A485" s="8">
        <v>484</v>
      </c>
      <c r="B485" s="8" t="s">
        <v>9917</v>
      </c>
      <c r="C485" s="8" t="s">
        <v>4420</v>
      </c>
      <c r="D485" s="9" t="s">
        <v>4421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4422</v>
      </c>
    </row>
    <row r="486" spans="1:10">
      <c r="A486" s="8">
        <v>485</v>
      </c>
      <c r="B486" s="8" t="s">
        <v>9918</v>
      </c>
      <c r="C486" s="8" t="s">
        <v>4423</v>
      </c>
      <c r="D486" s="9" t="s">
        <v>4424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4425</v>
      </c>
    </row>
    <row r="487" spans="1:10">
      <c r="A487" s="8">
        <v>486</v>
      </c>
      <c r="B487" s="8" t="s">
        <v>9919</v>
      </c>
      <c r="C487" s="8" t="s">
        <v>4426</v>
      </c>
      <c r="D487" s="9" t="s">
        <v>4427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4428</v>
      </c>
    </row>
    <row r="488" spans="1:10">
      <c r="A488" s="8">
        <v>487</v>
      </c>
      <c r="B488" s="8" t="s">
        <v>9920</v>
      </c>
      <c r="C488" s="8" t="s">
        <v>4429</v>
      </c>
      <c r="D488" s="9" t="s">
        <v>4430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4431</v>
      </c>
    </row>
    <row r="489" spans="1:10">
      <c r="A489" s="8">
        <v>488</v>
      </c>
      <c r="B489" s="8" t="s">
        <v>9921</v>
      </c>
      <c r="C489" s="8" t="s">
        <v>4432</v>
      </c>
      <c r="D489" s="9" t="s">
        <v>4433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4434</v>
      </c>
    </row>
    <row r="490" spans="1:10">
      <c r="A490" s="8">
        <v>489</v>
      </c>
      <c r="B490" s="8" t="s">
        <v>9922</v>
      </c>
      <c r="C490" s="8" t="s">
        <v>4435</v>
      </c>
      <c r="D490" s="9" t="s">
        <v>4436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9923</v>
      </c>
      <c r="C491" s="8" t="s">
        <v>4437</v>
      </c>
      <c r="D491" s="9" t="s">
        <v>4438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9924</v>
      </c>
      <c r="C492" s="8" t="s">
        <v>9034</v>
      </c>
      <c r="D492" s="9" t="s">
        <v>9000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4439</v>
      </c>
    </row>
    <row r="493" spans="1:10">
      <c r="A493" s="8">
        <v>492</v>
      </c>
      <c r="B493" s="8" t="s">
        <v>9925</v>
      </c>
      <c r="C493" s="8" t="s">
        <v>4440</v>
      </c>
      <c r="D493" s="9" t="s">
        <v>4441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4442</v>
      </c>
    </row>
    <row r="494" spans="1:10">
      <c r="A494" s="8">
        <v>493</v>
      </c>
      <c r="B494" s="8" t="s">
        <v>9926</v>
      </c>
      <c r="C494" s="8" t="s">
        <v>4443</v>
      </c>
      <c r="D494" s="9" t="s">
        <v>4444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4445</v>
      </c>
    </row>
    <row r="495" spans="1:10">
      <c r="A495" s="8">
        <v>494</v>
      </c>
      <c r="B495" s="8" t="s">
        <v>9927</v>
      </c>
      <c r="C495" s="8" t="s">
        <v>4446</v>
      </c>
      <c r="D495" s="9" t="s">
        <v>4447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4448</v>
      </c>
    </row>
    <row r="496" spans="1:10">
      <c r="A496" s="8">
        <v>495</v>
      </c>
      <c r="B496" s="8" t="s">
        <v>9928</v>
      </c>
      <c r="C496" s="8" t="s">
        <v>4449</v>
      </c>
      <c r="D496" s="9" t="s">
        <v>4450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4451</v>
      </c>
    </row>
    <row r="497" spans="1:10">
      <c r="A497" s="8">
        <v>496</v>
      </c>
      <c r="B497" s="8" t="s">
        <v>9929</v>
      </c>
      <c r="C497" s="8" t="s">
        <v>4452</v>
      </c>
      <c r="D497" s="9" t="s">
        <v>4453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4454</v>
      </c>
    </row>
    <row r="498" spans="1:10">
      <c r="A498" s="8">
        <v>497</v>
      </c>
      <c r="B498" s="8" t="s">
        <v>9930</v>
      </c>
      <c r="C498" s="8" t="s">
        <v>4455</v>
      </c>
      <c r="D498" s="9" t="s">
        <v>4456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9931</v>
      </c>
      <c r="C499" s="8" t="s">
        <v>4457</v>
      </c>
      <c r="D499" s="9" t="s">
        <v>4458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4459</v>
      </c>
    </row>
    <row r="500" spans="1:10">
      <c r="A500" s="8">
        <v>499</v>
      </c>
      <c r="B500" s="8" t="s">
        <v>9932</v>
      </c>
      <c r="C500" s="8" t="s">
        <v>4460</v>
      </c>
      <c r="D500" s="9" t="s">
        <v>4461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4462</v>
      </c>
    </row>
    <row r="501" spans="1:10">
      <c r="A501" s="8">
        <v>500</v>
      </c>
      <c r="B501" s="8" t="s">
        <v>9933</v>
      </c>
      <c r="C501" s="8" t="s">
        <v>4463</v>
      </c>
      <c r="D501" s="9" t="s">
        <v>4464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4465</v>
      </c>
    </row>
    <row r="502" spans="1:10">
      <c r="A502" s="8">
        <v>501</v>
      </c>
      <c r="B502" s="8" t="s">
        <v>9934</v>
      </c>
      <c r="C502" s="8" t="s">
        <v>4466</v>
      </c>
      <c r="D502" s="9" t="s">
        <v>4467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4468</v>
      </c>
    </row>
    <row r="503" spans="1:10">
      <c r="A503" s="8">
        <v>502</v>
      </c>
      <c r="B503" s="8" t="s">
        <v>9935</v>
      </c>
      <c r="C503" s="8" t="s">
        <v>4469</v>
      </c>
      <c r="D503" s="9" t="s">
        <v>4470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4471</v>
      </c>
    </row>
    <row r="504" spans="1:10">
      <c r="A504" s="8">
        <v>503</v>
      </c>
      <c r="B504" s="8" t="s">
        <v>9936</v>
      </c>
      <c r="C504" s="8" t="s">
        <v>4472</v>
      </c>
      <c r="D504" s="9" t="s">
        <v>4473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4474</v>
      </c>
    </row>
    <row r="505" spans="1:10">
      <c r="A505" s="8">
        <v>504</v>
      </c>
      <c r="B505" s="8" t="s">
        <v>9937</v>
      </c>
      <c r="C505" s="8" t="s">
        <v>4475</v>
      </c>
      <c r="D505" s="9" t="s">
        <v>4476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4477</v>
      </c>
    </row>
    <row r="506" spans="1:10">
      <c r="A506" s="8">
        <v>505</v>
      </c>
      <c r="B506" s="8" t="s">
        <v>9938</v>
      </c>
      <c r="C506" s="8" t="s">
        <v>4478</v>
      </c>
      <c r="D506" s="9" t="s">
        <v>4479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9939</v>
      </c>
      <c r="C507" s="8" t="s">
        <v>4480</v>
      </c>
      <c r="D507" s="9" t="s">
        <v>4481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4482</v>
      </c>
    </row>
    <row r="508" spans="1:10">
      <c r="A508" s="8">
        <v>507</v>
      </c>
      <c r="B508" s="8" t="s">
        <v>9940</v>
      </c>
      <c r="C508" s="8" t="s">
        <v>4483</v>
      </c>
      <c r="D508" s="9" t="s">
        <v>4484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4485</v>
      </c>
    </row>
    <row r="509" spans="1:10">
      <c r="A509" s="8">
        <v>508</v>
      </c>
      <c r="B509" s="8" t="s">
        <v>9941</v>
      </c>
      <c r="C509" s="8" t="s">
        <v>4486</v>
      </c>
      <c r="D509" s="9" t="s">
        <v>4487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4488</v>
      </c>
    </row>
    <row r="510" spans="1:10">
      <c r="A510" s="8">
        <v>509</v>
      </c>
      <c r="B510" s="8" t="s">
        <v>9942</v>
      </c>
      <c r="C510" s="8" t="s">
        <v>4489</v>
      </c>
      <c r="D510" s="9" t="s">
        <v>4490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9943</v>
      </c>
      <c r="C511" s="8" t="s">
        <v>4491</v>
      </c>
      <c r="D511" s="9" t="s">
        <v>4492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9944</v>
      </c>
      <c r="C512" s="8" t="s">
        <v>109</v>
      </c>
      <c r="D512" s="9" t="s">
        <v>4493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9945</v>
      </c>
      <c r="C513" s="8" t="s">
        <v>110</v>
      </c>
      <c r="D513" s="9" t="s">
        <v>4494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9946</v>
      </c>
      <c r="C514" s="8" t="s">
        <v>4495</v>
      </c>
      <c r="D514" s="9" t="s">
        <v>4496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4497</v>
      </c>
    </row>
    <row r="515" spans="1:10">
      <c r="A515" s="8">
        <v>514</v>
      </c>
      <c r="B515" s="8" t="s">
        <v>9947</v>
      </c>
      <c r="C515" s="8" t="s">
        <v>4498</v>
      </c>
      <c r="D515" s="9" t="s">
        <v>4499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4500</v>
      </c>
    </row>
    <row r="516" spans="1:10">
      <c r="A516" s="8">
        <v>515</v>
      </c>
      <c r="B516" s="8" t="s">
        <v>9948</v>
      </c>
      <c r="C516" s="8" t="s">
        <v>4501</v>
      </c>
      <c r="D516" s="9" t="s">
        <v>4502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4503</v>
      </c>
    </row>
    <row r="517" spans="1:10">
      <c r="A517" s="8">
        <v>516</v>
      </c>
      <c r="B517" s="8" t="s">
        <v>9949</v>
      </c>
      <c r="C517" s="8" t="s">
        <v>4504</v>
      </c>
      <c r="D517" s="9" t="s">
        <v>4505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9950</v>
      </c>
      <c r="C518" s="8" t="s">
        <v>4506</v>
      </c>
      <c r="D518" s="9" t="s">
        <v>4507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4508</v>
      </c>
    </row>
    <row r="519" spans="1:10">
      <c r="A519" s="8">
        <v>518</v>
      </c>
      <c r="B519" s="8" t="s">
        <v>9951</v>
      </c>
      <c r="C519" s="8" t="s">
        <v>4509</v>
      </c>
      <c r="D519" s="9" t="s">
        <v>4510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9952</v>
      </c>
      <c r="C520" s="8" t="s">
        <v>4511</v>
      </c>
      <c r="D520" s="9" t="s">
        <v>4512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9953</v>
      </c>
      <c r="C521" s="8" t="s">
        <v>4513</v>
      </c>
      <c r="D521" s="9" t="s">
        <v>4514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4515</v>
      </c>
    </row>
    <row r="522" spans="1:10">
      <c r="A522" s="8">
        <v>521</v>
      </c>
      <c r="B522" s="8" t="s">
        <v>9954</v>
      </c>
      <c r="C522" s="8" t="s">
        <v>4516</v>
      </c>
      <c r="D522" s="9" t="s">
        <v>4517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4518</v>
      </c>
    </row>
    <row r="523" spans="1:10">
      <c r="A523" s="8">
        <v>522</v>
      </c>
      <c r="B523" s="8" t="s">
        <v>9955</v>
      </c>
      <c r="C523" s="8" t="s">
        <v>4519</v>
      </c>
      <c r="D523" s="9" t="s">
        <v>4520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4521</v>
      </c>
    </row>
    <row r="524" spans="1:10">
      <c r="A524" s="8">
        <v>523</v>
      </c>
      <c r="B524" s="8" t="s">
        <v>9956</v>
      </c>
      <c r="C524" s="8" t="s">
        <v>4522</v>
      </c>
      <c r="D524" s="9" t="s">
        <v>4523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4524</v>
      </c>
    </row>
    <row r="525" spans="1:10">
      <c r="A525" s="8">
        <v>524</v>
      </c>
      <c r="B525" s="8" t="s">
        <v>9957</v>
      </c>
      <c r="C525" s="8" t="s">
        <v>4525</v>
      </c>
      <c r="D525" s="9" t="s">
        <v>4526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4527</v>
      </c>
    </row>
    <row r="526" spans="1:10">
      <c r="A526" s="8">
        <v>525</v>
      </c>
      <c r="B526" s="8" t="s">
        <v>9958</v>
      </c>
      <c r="C526" s="8" t="s">
        <v>4528</v>
      </c>
      <c r="D526" s="9" t="s">
        <v>4529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4530</v>
      </c>
    </row>
    <row r="527" spans="1:10">
      <c r="A527" s="8">
        <v>526</v>
      </c>
      <c r="B527" s="8" t="s">
        <v>9959</v>
      </c>
      <c r="C527" s="8" t="s">
        <v>4531</v>
      </c>
      <c r="D527" s="9" t="s">
        <v>4532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4533</v>
      </c>
    </row>
    <row r="528" spans="1:10">
      <c r="A528" s="8">
        <v>527</v>
      </c>
      <c r="B528" s="8" t="s">
        <v>9960</v>
      </c>
      <c r="C528" s="8" t="s">
        <v>111</v>
      </c>
      <c r="D528" s="9" t="s">
        <v>4534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3410</v>
      </c>
      <c r="J528" s="8" t="s">
        <v>4535</v>
      </c>
    </row>
    <row r="529" spans="1:10">
      <c r="A529" s="8">
        <v>528</v>
      </c>
      <c r="B529" s="8" t="s">
        <v>9961</v>
      </c>
      <c r="C529" s="8" t="s">
        <v>4536</v>
      </c>
      <c r="D529" s="9" t="s">
        <v>4537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9962</v>
      </c>
      <c r="C530" s="8" t="s">
        <v>4538</v>
      </c>
      <c r="D530" s="9" t="s">
        <v>4539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4540</v>
      </c>
    </row>
    <row r="531" spans="1:10">
      <c r="A531" s="8">
        <v>530</v>
      </c>
      <c r="B531" s="8" t="s">
        <v>9963</v>
      </c>
      <c r="C531" s="8" t="s">
        <v>4541</v>
      </c>
      <c r="D531" s="9" t="s">
        <v>4542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4543</v>
      </c>
    </row>
    <row r="532" spans="1:10">
      <c r="A532" s="8">
        <v>531</v>
      </c>
      <c r="B532" s="8" t="s">
        <v>9964</v>
      </c>
      <c r="C532" s="8" t="s">
        <v>4544</v>
      </c>
      <c r="D532" s="9" t="s">
        <v>4545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4546</v>
      </c>
    </row>
    <row r="533" spans="1:10">
      <c r="A533" s="8">
        <v>532</v>
      </c>
      <c r="B533" s="8" t="s">
        <v>9965</v>
      </c>
      <c r="C533" s="8" t="s">
        <v>4547</v>
      </c>
      <c r="D533" s="9" t="s">
        <v>4548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4549</v>
      </c>
    </row>
    <row r="534" spans="1:10">
      <c r="A534" s="8">
        <v>533</v>
      </c>
      <c r="B534" s="8" t="s">
        <v>9966</v>
      </c>
      <c r="C534" s="8" t="s">
        <v>4550</v>
      </c>
      <c r="D534" s="9" t="s">
        <v>4551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4552</v>
      </c>
    </row>
    <row r="535" spans="1:10">
      <c r="A535" s="8">
        <v>534</v>
      </c>
      <c r="B535" s="8" t="s">
        <v>9967</v>
      </c>
      <c r="C535" s="8" t="s">
        <v>112</v>
      </c>
      <c r="D535" s="9" t="s">
        <v>4553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9968</v>
      </c>
      <c r="C536" s="8" t="s">
        <v>4554</v>
      </c>
      <c r="D536" s="9" t="s">
        <v>4555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9969</v>
      </c>
      <c r="C537" s="8" t="s">
        <v>4556</v>
      </c>
      <c r="D537" s="9" t="s">
        <v>4557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4558</v>
      </c>
    </row>
    <row r="538" spans="1:10">
      <c r="A538" s="8">
        <v>537</v>
      </c>
      <c r="B538" s="8" t="s">
        <v>9970</v>
      </c>
      <c r="C538" s="8" t="s">
        <v>4559</v>
      </c>
      <c r="D538" s="9" t="s">
        <v>4560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4561</v>
      </c>
    </row>
    <row r="539" spans="1:10">
      <c r="A539" s="8">
        <v>538</v>
      </c>
      <c r="B539" s="8" t="s">
        <v>9971</v>
      </c>
      <c r="C539" s="8" t="s">
        <v>4562</v>
      </c>
      <c r="D539" s="9" t="s">
        <v>4563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4564</v>
      </c>
    </row>
    <row r="540" spans="1:10">
      <c r="A540" s="8">
        <v>539</v>
      </c>
      <c r="B540" s="8" t="s">
        <v>9972</v>
      </c>
      <c r="C540" s="8" t="s">
        <v>4565</v>
      </c>
      <c r="D540" s="9" t="s">
        <v>4566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4567</v>
      </c>
    </row>
    <row r="541" spans="1:10">
      <c r="A541" s="8">
        <v>540</v>
      </c>
      <c r="B541" s="8" t="s">
        <v>9973</v>
      </c>
      <c r="C541" s="8" t="s">
        <v>4568</v>
      </c>
      <c r="D541" s="9" t="s">
        <v>4569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9974</v>
      </c>
      <c r="C542" s="8" t="s">
        <v>4570</v>
      </c>
      <c r="D542" s="9" t="s">
        <v>4571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4572</v>
      </c>
    </row>
    <row r="543" spans="1:10">
      <c r="A543" s="8">
        <v>542</v>
      </c>
      <c r="B543" s="8" t="s">
        <v>9975</v>
      </c>
      <c r="C543" s="8" t="s">
        <v>4573</v>
      </c>
      <c r="D543" s="9" t="s">
        <v>4574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4575</v>
      </c>
    </row>
    <row r="544" spans="1:10">
      <c r="A544" s="8">
        <v>543</v>
      </c>
      <c r="B544" s="8" t="s">
        <v>9976</v>
      </c>
      <c r="C544" s="8" t="s">
        <v>114</v>
      </c>
      <c r="D544" s="9" t="s">
        <v>4576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4577</v>
      </c>
    </row>
    <row r="545" spans="1:10">
      <c r="A545" s="8">
        <v>544</v>
      </c>
      <c r="B545" s="8" t="s">
        <v>9977</v>
      </c>
      <c r="C545" s="8" t="s">
        <v>4578</v>
      </c>
      <c r="D545" s="9" t="s">
        <v>4579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4580</v>
      </c>
    </row>
    <row r="546" spans="1:10">
      <c r="A546" s="8">
        <v>545</v>
      </c>
      <c r="B546" s="8" t="s">
        <v>9978</v>
      </c>
      <c r="C546" s="8" t="s">
        <v>4581</v>
      </c>
      <c r="D546" s="9" t="s">
        <v>4582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4583</v>
      </c>
    </row>
    <row r="547" spans="1:10">
      <c r="A547" s="8">
        <v>546</v>
      </c>
      <c r="B547" s="8" t="s">
        <v>9979</v>
      </c>
      <c r="C547" s="8" t="s">
        <v>4584</v>
      </c>
      <c r="D547" s="9" t="s">
        <v>4585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4586</v>
      </c>
    </row>
    <row r="548" spans="1:10">
      <c r="A548" s="8">
        <v>547</v>
      </c>
      <c r="B548" s="8" t="s">
        <v>9980</v>
      </c>
      <c r="C548" s="8" t="s">
        <v>4587</v>
      </c>
      <c r="D548" s="9" t="s">
        <v>4588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4589</v>
      </c>
    </row>
    <row r="549" spans="1:10">
      <c r="A549" s="8">
        <v>548</v>
      </c>
      <c r="B549" s="8" t="s">
        <v>9981</v>
      </c>
      <c r="C549" s="8" t="s">
        <v>4590</v>
      </c>
      <c r="D549" s="9" t="s">
        <v>4591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4592</v>
      </c>
    </row>
    <row r="550" spans="1:10">
      <c r="A550" s="8">
        <v>549</v>
      </c>
      <c r="B550" s="8" t="s">
        <v>9982</v>
      </c>
      <c r="C550" s="8" t="s">
        <v>9080</v>
      </c>
      <c r="D550" s="9" t="s">
        <v>4593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4594</v>
      </c>
    </row>
    <row r="551" spans="1:10">
      <c r="A551" s="8">
        <v>550</v>
      </c>
      <c r="B551" s="8" t="s">
        <v>9983</v>
      </c>
      <c r="C551" s="8" t="s">
        <v>116</v>
      </c>
      <c r="D551" s="9" t="s">
        <v>4595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9984</v>
      </c>
      <c r="C552" s="8" t="s">
        <v>4596</v>
      </c>
      <c r="D552" s="9" t="s">
        <v>4597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4598</v>
      </c>
    </row>
    <row r="553" spans="1:10">
      <c r="A553" s="8">
        <v>552</v>
      </c>
      <c r="B553" s="8" t="s">
        <v>9985</v>
      </c>
      <c r="C553" s="8" t="s">
        <v>4599</v>
      </c>
      <c r="D553" s="9" t="s">
        <v>4600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4601</v>
      </c>
    </row>
    <row r="554" spans="1:10">
      <c r="A554" s="8">
        <v>553</v>
      </c>
      <c r="B554" s="8" t="s">
        <v>9986</v>
      </c>
      <c r="C554" s="8" t="s">
        <v>4602</v>
      </c>
      <c r="D554" s="9" t="s">
        <v>4603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4604</v>
      </c>
    </row>
    <row r="555" spans="1:10">
      <c r="A555" s="8">
        <v>554</v>
      </c>
      <c r="B555" s="8" t="s">
        <v>9987</v>
      </c>
      <c r="C555" s="8" t="s">
        <v>4605</v>
      </c>
      <c r="D555" s="9" t="s">
        <v>4606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4607</v>
      </c>
    </row>
    <row r="556" spans="1:10">
      <c r="A556" s="8">
        <v>555</v>
      </c>
      <c r="B556" s="8" t="s">
        <v>9988</v>
      </c>
      <c r="C556" s="8" t="s">
        <v>4608</v>
      </c>
      <c r="D556" s="9" t="s">
        <v>4609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3421</v>
      </c>
      <c r="J556" s="8" t="s">
        <v>4610</v>
      </c>
    </row>
    <row r="557" spans="1:10">
      <c r="A557" s="8">
        <v>556</v>
      </c>
      <c r="B557" s="8" t="s">
        <v>9989</v>
      </c>
      <c r="C557" s="8" t="s">
        <v>4611</v>
      </c>
      <c r="D557" s="9" t="s">
        <v>4612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4613</v>
      </c>
    </row>
    <row r="558" spans="1:10">
      <c r="A558" s="8">
        <v>557</v>
      </c>
      <c r="B558" s="8" t="s">
        <v>9990</v>
      </c>
      <c r="C558" s="8" t="s">
        <v>4614</v>
      </c>
      <c r="D558" s="9" t="s">
        <v>4615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4616</v>
      </c>
    </row>
    <row r="559" spans="1:10">
      <c r="A559" s="8">
        <v>558</v>
      </c>
      <c r="B559" s="8" t="s">
        <v>9991</v>
      </c>
      <c r="C559" s="8" t="s">
        <v>4617</v>
      </c>
      <c r="D559" s="9" t="s">
        <v>4618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9992</v>
      </c>
      <c r="C560" s="8" t="s">
        <v>4619</v>
      </c>
      <c r="D560" s="9" t="s">
        <v>4620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9993</v>
      </c>
      <c r="C561" s="8" t="s">
        <v>4621</v>
      </c>
      <c r="D561" s="9" t="s">
        <v>4622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4623</v>
      </c>
    </row>
    <row r="562" spans="1:10">
      <c r="A562" s="8">
        <v>561</v>
      </c>
      <c r="B562" s="8" t="s">
        <v>9994</v>
      </c>
      <c r="C562" s="8" t="s">
        <v>4624</v>
      </c>
      <c r="D562" s="9" t="s">
        <v>4625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4626</v>
      </c>
    </row>
    <row r="563" spans="1:10">
      <c r="A563" s="8">
        <v>562</v>
      </c>
      <c r="B563" s="8" t="s">
        <v>9995</v>
      </c>
      <c r="C563" s="8" t="s">
        <v>4627</v>
      </c>
      <c r="D563" s="9" t="s">
        <v>4628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4629</v>
      </c>
    </row>
    <row r="564" spans="1:10">
      <c r="A564" s="8">
        <v>563</v>
      </c>
      <c r="B564" s="8" t="s">
        <v>9996</v>
      </c>
      <c r="C564" s="8" t="s">
        <v>4630</v>
      </c>
      <c r="D564" s="9" t="s">
        <v>4631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4632</v>
      </c>
    </row>
    <row r="565" spans="1:10">
      <c r="A565" s="8">
        <v>564</v>
      </c>
      <c r="B565" s="8" t="s">
        <v>9997</v>
      </c>
      <c r="C565" s="8" t="s">
        <v>4633</v>
      </c>
      <c r="D565" s="9" t="s">
        <v>4634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4635</v>
      </c>
    </row>
    <row r="566" spans="1:10">
      <c r="A566" s="8">
        <v>565</v>
      </c>
      <c r="B566" s="8" t="s">
        <v>9998</v>
      </c>
      <c r="C566" s="8" t="s">
        <v>4636</v>
      </c>
      <c r="D566" s="9" t="s">
        <v>4637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4638</v>
      </c>
    </row>
    <row r="567" spans="1:10">
      <c r="A567" s="8">
        <v>566</v>
      </c>
      <c r="B567" s="8" t="s">
        <v>9999</v>
      </c>
      <c r="C567" s="8" t="s">
        <v>4639</v>
      </c>
      <c r="D567" s="9" t="s">
        <v>4640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4641</v>
      </c>
    </row>
    <row r="568" spans="1:10">
      <c r="A568" s="8">
        <v>567</v>
      </c>
      <c r="B568" s="8" t="s">
        <v>10000</v>
      </c>
      <c r="C568" s="8" t="s">
        <v>4642</v>
      </c>
      <c r="D568" s="9" t="s">
        <v>4643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4644</v>
      </c>
    </row>
    <row r="569" spans="1:10">
      <c r="A569" s="8">
        <v>568</v>
      </c>
      <c r="B569" s="8" t="s">
        <v>10001</v>
      </c>
      <c r="C569" s="8" t="s">
        <v>4645</v>
      </c>
      <c r="D569" s="9" t="s">
        <v>4646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4647</v>
      </c>
    </row>
    <row r="570" spans="1:10">
      <c r="A570" s="8">
        <v>569</v>
      </c>
      <c r="B570" s="8" t="s">
        <v>10002</v>
      </c>
      <c r="C570" s="8" t="s">
        <v>118</v>
      </c>
      <c r="D570" s="9" t="s">
        <v>4648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10003</v>
      </c>
      <c r="C571" s="8" t="s">
        <v>119</v>
      </c>
      <c r="D571" s="9" t="s">
        <v>4649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10004</v>
      </c>
      <c r="C572" s="8" t="s">
        <v>120</v>
      </c>
      <c r="D572" s="9" t="s">
        <v>4650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10005</v>
      </c>
      <c r="C573" s="8" t="s">
        <v>4651</v>
      </c>
      <c r="D573" s="9" t="s">
        <v>4652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4653</v>
      </c>
    </row>
    <row r="574" spans="1:10">
      <c r="A574" s="8">
        <v>573</v>
      </c>
      <c r="B574" s="8" t="s">
        <v>10006</v>
      </c>
      <c r="C574" s="8" t="s">
        <v>4654</v>
      </c>
      <c r="D574" s="9" t="s">
        <v>4655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4656</v>
      </c>
    </row>
    <row r="575" spans="1:10">
      <c r="A575" s="8">
        <v>574</v>
      </c>
      <c r="B575" s="8" t="s">
        <v>10007</v>
      </c>
      <c r="C575" s="8" t="s">
        <v>121</v>
      </c>
      <c r="D575" s="9" t="s">
        <v>4657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10008</v>
      </c>
      <c r="C576" s="8" t="s">
        <v>4658</v>
      </c>
      <c r="D576" s="9" t="s">
        <v>4659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4660</v>
      </c>
    </row>
    <row r="577" spans="1:10">
      <c r="A577" s="8">
        <v>576</v>
      </c>
      <c r="B577" s="8" t="s">
        <v>10009</v>
      </c>
      <c r="C577" s="8" t="s">
        <v>4661</v>
      </c>
      <c r="D577" s="9" t="s">
        <v>4662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4663</v>
      </c>
    </row>
    <row r="578" spans="1:10">
      <c r="A578" s="8">
        <v>577</v>
      </c>
      <c r="B578" s="8" t="s">
        <v>10010</v>
      </c>
      <c r="C578" s="8" t="s">
        <v>122</v>
      </c>
      <c r="D578" s="9" t="s">
        <v>4664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10011</v>
      </c>
      <c r="C579" s="8" t="s">
        <v>123</v>
      </c>
      <c r="D579" s="9" t="s">
        <v>4665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10012</v>
      </c>
      <c r="C580" s="8" t="s">
        <v>124</v>
      </c>
      <c r="D580" s="9" t="s">
        <v>4666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10013</v>
      </c>
      <c r="C581" s="8" t="s">
        <v>125</v>
      </c>
      <c r="D581" s="9" t="s">
        <v>4667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10014</v>
      </c>
      <c r="C582" s="8" t="s">
        <v>4668</v>
      </c>
      <c r="D582" s="9" t="s">
        <v>4669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4670</v>
      </c>
    </row>
    <row r="583" spans="1:10">
      <c r="A583" s="8">
        <v>582</v>
      </c>
      <c r="B583" s="8" t="s">
        <v>10015</v>
      </c>
      <c r="C583" s="8" t="s">
        <v>4671</v>
      </c>
      <c r="D583" s="9" t="s">
        <v>4672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4673</v>
      </c>
    </row>
    <row r="584" spans="1:10">
      <c r="A584" s="8">
        <v>583</v>
      </c>
      <c r="B584" s="8" t="s">
        <v>10016</v>
      </c>
      <c r="C584" s="8" t="s">
        <v>4674</v>
      </c>
      <c r="D584" s="9" t="s">
        <v>4675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4676</v>
      </c>
    </row>
    <row r="585" spans="1:10">
      <c r="A585" s="8">
        <v>584</v>
      </c>
      <c r="B585" s="8" t="s">
        <v>10017</v>
      </c>
      <c r="C585" s="8" t="s">
        <v>126</v>
      </c>
      <c r="D585" s="9" t="s">
        <v>4677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10018</v>
      </c>
      <c r="C586" s="8" t="s">
        <v>127</v>
      </c>
      <c r="D586" s="9" t="s">
        <v>4678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10019</v>
      </c>
      <c r="C587" s="8" t="s">
        <v>128</v>
      </c>
      <c r="D587" s="9" t="s">
        <v>4679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10020</v>
      </c>
      <c r="C588" s="8" t="s">
        <v>4680</v>
      </c>
      <c r="D588" s="9" t="s">
        <v>4681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4682</v>
      </c>
    </row>
    <row r="589" spans="1:10">
      <c r="A589" s="8">
        <v>588</v>
      </c>
      <c r="B589" s="8" t="s">
        <v>10021</v>
      </c>
      <c r="C589" s="8" t="s">
        <v>4683</v>
      </c>
      <c r="D589" s="9" t="s">
        <v>4684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4685</v>
      </c>
    </row>
    <row r="590" spans="1:10">
      <c r="A590" s="8">
        <v>589</v>
      </c>
      <c r="B590" s="8" t="s">
        <v>10022</v>
      </c>
      <c r="C590" s="8" t="s">
        <v>4686</v>
      </c>
      <c r="D590" s="9" t="s">
        <v>4687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10023</v>
      </c>
      <c r="C591" s="8" t="s">
        <v>4688</v>
      </c>
      <c r="D591" s="9" t="s">
        <v>4689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10024</v>
      </c>
      <c r="C592" s="8" t="s">
        <v>4690</v>
      </c>
      <c r="D592" s="9" t="s">
        <v>4691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4692</v>
      </c>
    </row>
    <row r="593" spans="1:10">
      <c r="A593" s="8">
        <v>592</v>
      </c>
      <c r="B593" s="8" t="s">
        <v>10025</v>
      </c>
      <c r="C593" s="8" t="s">
        <v>4693</v>
      </c>
      <c r="D593" s="9" t="s">
        <v>4694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4695</v>
      </c>
    </row>
    <row r="594" spans="1:10">
      <c r="A594" s="8">
        <v>593</v>
      </c>
      <c r="B594" s="8" t="s">
        <v>10026</v>
      </c>
      <c r="C594" s="8" t="s">
        <v>4696</v>
      </c>
      <c r="D594" s="9" t="s">
        <v>4697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4698</v>
      </c>
    </row>
    <row r="595" spans="1:10">
      <c r="A595" s="8">
        <v>594</v>
      </c>
      <c r="B595" s="8" t="s">
        <v>10027</v>
      </c>
      <c r="C595" s="8" t="s">
        <v>4699</v>
      </c>
      <c r="D595" s="9" t="s">
        <v>4700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4701</v>
      </c>
    </row>
    <row r="596" spans="1:10">
      <c r="A596" s="8">
        <v>595</v>
      </c>
      <c r="B596" s="8" t="s">
        <v>10028</v>
      </c>
      <c r="C596" s="8" t="s">
        <v>129</v>
      </c>
      <c r="D596" s="9" t="s">
        <v>4702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10029</v>
      </c>
      <c r="C597" s="8" t="s">
        <v>130</v>
      </c>
      <c r="D597" s="9" t="s">
        <v>4703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10030</v>
      </c>
      <c r="C598" s="8" t="s">
        <v>131</v>
      </c>
      <c r="D598" s="9" t="s">
        <v>4704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10031</v>
      </c>
      <c r="C599" s="8" t="s">
        <v>8986</v>
      </c>
      <c r="D599" s="9" t="s">
        <v>4705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4706</v>
      </c>
    </row>
    <row r="600" spans="1:10">
      <c r="A600" s="8">
        <v>599</v>
      </c>
      <c r="B600" s="8" t="s">
        <v>10032</v>
      </c>
      <c r="C600" s="8" t="s">
        <v>4707</v>
      </c>
      <c r="D600" s="9" t="s">
        <v>4708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4709</v>
      </c>
    </row>
    <row r="601" spans="1:10">
      <c r="A601" s="8">
        <v>600</v>
      </c>
      <c r="B601" s="8" t="s">
        <v>10033</v>
      </c>
      <c r="C601" s="8" t="s">
        <v>4710</v>
      </c>
      <c r="D601" s="9" t="s">
        <v>4711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4712</v>
      </c>
    </row>
    <row r="602" spans="1:10">
      <c r="A602" s="8">
        <v>601</v>
      </c>
      <c r="B602" s="8" t="s">
        <v>10034</v>
      </c>
      <c r="C602" s="8" t="s">
        <v>132</v>
      </c>
      <c r="D602" s="9" t="s">
        <v>4713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10035</v>
      </c>
      <c r="C603" s="8" t="s">
        <v>133</v>
      </c>
      <c r="D603" s="9" t="s">
        <v>4714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10036</v>
      </c>
      <c r="C604" s="8" t="s">
        <v>134</v>
      </c>
      <c r="D604" s="9" t="s">
        <v>4715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10037</v>
      </c>
      <c r="C605" s="8" t="s">
        <v>4716</v>
      </c>
      <c r="D605" s="9" t="s">
        <v>4717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4718</v>
      </c>
    </row>
    <row r="606" spans="1:10">
      <c r="A606" s="8">
        <v>605</v>
      </c>
      <c r="B606" s="8" t="s">
        <v>10038</v>
      </c>
      <c r="C606" s="8" t="s">
        <v>4719</v>
      </c>
      <c r="D606" s="9" t="s">
        <v>4720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4721</v>
      </c>
    </row>
    <row r="607" spans="1:10">
      <c r="A607" s="8">
        <v>606</v>
      </c>
      <c r="B607" s="8" t="s">
        <v>10039</v>
      </c>
      <c r="C607" s="8" t="s">
        <v>4722</v>
      </c>
      <c r="D607" s="9" t="s">
        <v>4723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4724</v>
      </c>
    </row>
    <row r="608" spans="1:10">
      <c r="A608" s="8">
        <v>607</v>
      </c>
      <c r="B608" s="8" t="s">
        <v>10040</v>
      </c>
      <c r="C608" s="8" t="s">
        <v>135</v>
      </c>
      <c r="D608" s="9" t="s">
        <v>4725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10041</v>
      </c>
      <c r="C609" s="8" t="s">
        <v>136</v>
      </c>
      <c r="D609" s="9" t="s">
        <v>4726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10042</v>
      </c>
      <c r="C610" s="8" t="s">
        <v>4727</v>
      </c>
      <c r="D610" s="9" t="s">
        <v>4728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4729</v>
      </c>
    </row>
    <row r="611" spans="1:10">
      <c r="A611" s="8">
        <v>610</v>
      </c>
      <c r="B611" s="8" t="s">
        <v>10043</v>
      </c>
      <c r="C611" s="8" t="s">
        <v>137</v>
      </c>
      <c r="D611" s="9" t="s">
        <v>4730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10044</v>
      </c>
      <c r="C612" s="8" t="s">
        <v>4731</v>
      </c>
      <c r="D612" s="9" t="s">
        <v>4732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4733</v>
      </c>
    </row>
    <row r="613" spans="1:10">
      <c r="A613" s="8">
        <v>612</v>
      </c>
      <c r="B613" s="8" t="s">
        <v>10045</v>
      </c>
      <c r="C613" s="8" t="s">
        <v>138</v>
      </c>
      <c r="D613" s="9" t="s">
        <v>4734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10046</v>
      </c>
      <c r="C614" s="8" t="s">
        <v>139</v>
      </c>
      <c r="D614" s="9" t="s">
        <v>4735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10047</v>
      </c>
      <c r="C615" s="8" t="s">
        <v>140</v>
      </c>
      <c r="D615" s="9" t="s">
        <v>4736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10048</v>
      </c>
      <c r="C616" s="8" t="s">
        <v>141</v>
      </c>
      <c r="D616" s="9" t="s">
        <v>4737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10049</v>
      </c>
      <c r="C617" s="8" t="s">
        <v>4738</v>
      </c>
      <c r="D617" s="9" t="s">
        <v>4739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4740</v>
      </c>
    </row>
    <row r="618" spans="1:10">
      <c r="A618" s="8">
        <v>617</v>
      </c>
      <c r="B618" s="8" t="s">
        <v>10050</v>
      </c>
      <c r="C618" s="8" t="s">
        <v>4741</v>
      </c>
      <c r="D618" s="9" t="s">
        <v>4742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4743</v>
      </c>
    </row>
    <row r="619" spans="1:10">
      <c r="A619" s="8">
        <v>618</v>
      </c>
      <c r="B619" s="8" t="s">
        <v>10051</v>
      </c>
      <c r="C619" s="8" t="s">
        <v>142</v>
      </c>
      <c r="D619" s="9" t="s">
        <v>4744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10052</v>
      </c>
      <c r="C620" s="8" t="s">
        <v>143</v>
      </c>
      <c r="D620" s="9" t="s">
        <v>4745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10053</v>
      </c>
      <c r="C621" s="8" t="s">
        <v>144</v>
      </c>
      <c r="D621" s="9" t="s">
        <v>4746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10054</v>
      </c>
      <c r="C622" s="8" t="s">
        <v>4747</v>
      </c>
      <c r="D622" s="9" t="s">
        <v>4748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4749</v>
      </c>
    </row>
    <row r="623" spans="1:10">
      <c r="A623" s="8">
        <v>622</v>
      </c>
      <c r="B623" s="8" t="s">
        <v>10055</v>
      </c>
      <c r="C623" s="8" t="s">
        <v>4750</v>
      </c>
      <c r="D623" s="9" t="s">
        <v>4751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10056</v>
      </c>
      <c r="C624" s="8" t="s">
        <v>4752</v>
      </c>
      <c r="D624" s="9" t="s">
        <v>4753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4754</v>
      </c>
    </row>
    <row r="625" spans="1:10">
      <c r="A625" s="8">
        <v>624</v>
      </c>
      <c r="B625" s="8" t="s">
        <v>10057</v>
      </c>
      <c r="C625" s="8" t="s">
        <v>4755</v>
      </c>
      <c r="D625" s="9" t="s">
        <v>4756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4757</v>
      </c>
    </row>
    <row r="626" spans="1:10">
      <c r="A626" s="8">
        <v>625</v>
      </c>
      <c r="B626" s="8" t="s">
        <v>10058</v>
      </c>
      <c r="C626" s="8" t="s">
        <v>4758</v>
      </c>
      <c r="D626" s="9" t="s">
        <v>4759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4760</v>
      </c>
    </row>
    <row r="627" spans="1:10">
      <c r="A627" s="8">
        <v>626</v>
      </c>
      <c r="B627" s="8" t="s">
        <v>10059</v>
      </c>
      <c r="C627" s="8" t="s">
        <v>145</v>
      </c>
      <c r="D627" s="9" t="s">
        <v>4761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10060</v>
      </c>
      <c r="C628" s="8" t="s">
        <v>146</v>
      </c>
      <c r="D628" s="9" t="s">
        <v>4762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10061</v>
      </c>
      <c r="C629" s="8" t="s">
        <v>4763</v>
      </c>
      <c r="D629" s="9" t="s">
        <v>4764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4765</v>
      </c>
    </row>
    <row r="630" spans="1:10">
      <c r="A630" s="8">
        <v>629</v>
      </c>
      <c r="B630" s="8" t="s">
        <v>10062</v>
      </c>
      <c r="C630" s="8" t="s">
        <v>4766</v>
      </c>
      <c r="D630" s="9" t="s">
        <v>4767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4768</v>
      </c>
    </row>
    <row r="631" spans="1:10">
      <c r="A631" s="8">
        <v>630</v>
      </c>
      <c r="B631" s="8" t="s">
        <v>10063</v>
      </c>
      <c r="C631" s="8" t="s">
        <v>4769</v>
      </c>
      <c r="D631" s="9" t="s">
        <v>4770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4771</v>
      </c>
    </row>
    <row r="632" spans="1:10">
      <c r="A632" s="8">
        <v>631</v>
      </c>
      <c r="B632" s="8" t="s">
        <v>10064</v>
      </c>
      <c r="C632" s="8" t="s">
        <v>4772</v>
      </c>
      <c r="D632" s="9" t="s">
        <v>4773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4774</v>
      </c>
    </row>
    <row r="633" spans="1:10">
      <c r="A633" s="8">
        <v>632</v>
      </c>
      <c r="B633" s="8" t="s">
        <v>10065</v>
      </c>
      <c r="C633" s="15" t="s">
        <v>4775</v>
      </c>
      <c r="D633" s="9" t="s">
        <v>4776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4777</v>
      </c>
    </row>
    <row r="634" spans="1:10">
      <c r="A634" s="8">
        <v>633</v>
      </c>
      <c r="B634" s="8" t="s">
        <v>10066</v>
      </c>
      <c r="C634" s="8" t="s">
        <v>4778</v>
      </c>
      <c r="D634" s="9" t="s">
        <v>4779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4780</v>
      </c>
    </row>
    <row r="635" spans="1:10">
      <c r="A635" s="8">
        <v>634</v>
      </c>
      <c r="B635" s="8" t="s">
        <v>10067</v>
      </c>
      <c r="C635" s="8" t="s">
        <v>4781</v>
      </c>
      <c r="D635" s="9" t="s">
        <v>4782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4783</v>
      </c>
    </row>
    <row r="636" spans="1:10">
      <c r="A636" s="8">
        <v>635</v>
      </c>
      <c r="B636" s="8" t="s">
        <v>10068</v>
      </c>
      <c r="C636" s="8" t="s">
        <v>4784</v>
      </c>
      <c r="D636" s="9" t="s">
        <v>4785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4786</v>
      </c>
    </row>
    <row r="637" spans="1:10">
      <c r="A637" s="8">
        <v>636</v>
      </c>
      <c r="B637" s="8" t="s">
        <v>10069</v>
      </c>
      <c r="C637" s="8" t="s">
        <v>4787</v>
      </c>
      <c r="D637" s="9" t="s">
        <v>4788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10070</v>
      </c>
      <c r="C638" s="8" t="s">
        <v>4789</v>
      </c>
      <c r="D638" s="9" t="s">
        <v>4790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4791</v>
      </c>
    </row>
    <row r="639" spans="1:10">
      <c r="A639" s="8">
        <v>638</v>
      </c>
      <c r="B639" s="8" t="s">
        <v>10071</v>
      </c>
      <c r="C639" s="8" t="s">
        <v>4792</v>
      </c>
      <c r="D639" s="9" t="s">
        <v>4793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4794</v>
      </c>
    </row>
    <row r="640" spans="1:10">
      <c r="A640" s="8">
        <v>639</v>
      </c>
      <c r="B640" s="8" t="s">
        <v>10072</v>
      </c>
      <c r="C640" s="8" t="s">
        <v>4795</v>
      </c>
      <c r="D640" s="9" t="s">
        <v>4796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4797</v>
      </c>
    </row>
    <row r="641" spans="1:10">
      <c r="A641" s="8">
        <v>640</v>
      </c>
      <c r="B641" s="8" t="s">
        <v>10073</v>
      </c>
      <c r="C641" s="8" t="s">
        <v>4798</v>
      </c>
      <c r="D641" s="9" t="s">
        <v>4799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4800</v>
      </c>
    </row>
    <row r="642" spans="1:10">
      <c r="A642" s="8">
        <v>641</v>
      </c>
      <c r="B642" s="8" t="s">
        <v>10074</v>
      </c>
      <c r="C642" s="8" t="s">
        <v>4801</v>
      </c>
      <c r="D642" s="9" t="s">
        <v>4802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10075</v>
      </c>
      <c r="C643" s="8" t="s">
        <v>4803</v>
      </c>
      <c r="D643" s="9" t="s">
        <v>4804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10076</v>
      </c>
      <c r="C644" s="8" t="s">
        <v>4805</v>
      </c>
      <c r="D644" s="9" t="s">
        <v>4806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10077</v>
      </c>
      <c r="C645" s="8" t="s">
        <v>4807</v>
      </c>
      <c r="D645" s="9" t="s">
        <v>4808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10078</v>
      </c>
      <c r="C646" s="8" t="s">
        <v>4809</v>
      </c>
      <c r="D646" s="9" t="s">
        <v>4810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10079</v>
      </c>
      <c r="C647" s="8" t="s">
        <v>4811</v>
      </c>
      <c r="D647" s="9" t="s">
        <v>4812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10080</v>
      </c>
      <c r="C648" s="8" t="s">
        <v>4813</v>
      </c>
      <c r="D648" s="9" t="s">
        <v>4814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10081</v>
      </c>
      <c r="C649" s="8" t="s">
        <v>4815</v>
      </c>
      <c r="D649" s="9" t="s">
        <v>4816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10082</v>
      </c>
      <c r="C650" s="8" t="s">
        <v>4817</v>
      </c>
      <c r="D650" s="9" t="s">
        <v>4818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10083</v>
      </c>
      <c r="C651" s="8" t="s">
        <v>9032</v>
      </c>
      <c r="D651" s="9" t="s">
        <v>4819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10084</v>
      </c>
      <c r="C652" s="8" t="s">
        <v>9033</v>
      </c>
      <c r="D652" s="9" t="s">
        <v>4820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10085</v>
      </c>
      <c r="C653" s="8" t="s">
        <v>4821</v>
      </c>
      <c r="D653" s="9" t="s">
        <v>4822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10086</v>
      </c>
      <c r="C654" s="8" t="s">
        <v>4823</v>
      </c>
      <c r="D654" s="9" t="s">
        <v>4824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10087</v>
      </c>
      <c r="C655" s="8" t="s">
        <v>4825</v>
      </c>
      <c r="D655" s="9" t="s">
        <v>4826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10088</v>
      </c>
      <c r="C656" s="8" t="s">
        <v>4827</v>
      </c>
      <c r="D656" s="9" t="s">
        <v>4828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10089</v>
      </c>
      <c r="C657" s="8" t="s">
        <v>4829</v>
      </c>
      <c r="D657" s="9" t="s">
        <v>4830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10090</v>
      </c>
      <c r="C658" s="8" t="s">
        <v>4831</v>
      </c>
      <c r="D658" s="9" t="s">
        <v>4832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10091</v>
      </c>
      <c r="C659" s="8" t="s">
        <v>4833</v>
      </c>
      <c r="D659" s="9" t="s">
        <v>4834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10092</v>
      </c>
      <c r="C660" s="8" t="s">
        <v>4835</v>
      </c>
      <c r="D660" s="9" t="s">
        <v>4836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10093</v>
      </c>
      <c r="C661" s="8" t="s">
        <v>4837</v>
      </c>
      <c r="D661" s="9" t="s">
        <v>4838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10094</v>
      </c>
      <c r="C662" s="8" t="s">
        <v>4839</v>
      </c>
      <c r="D662" s="9" t="s">
        <v>4840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10095</v>
      </c>
      <c r="C663" s="8" t="s">
        <v>4841</v>
      </c>
      <c r="D663" s="9" t="s">
        <v>4842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10096</v>
      </c>
      <c r="C664" s="8" t="s">
        <v>4843</v>
      </c>
      <c r="D664" s="9" t="s">
        <v>4844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10097</v>
      </c>
      <c r="C665" s="8" t="s">
        <v>4845</v>
      </c>
      <c r="D665" s="9" t="s">
        <v>4846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10098</v>
      </c>
      <c r="C666" s="8" t="s">
        <v>4847</v>
      </c>
      <c r="D666" s="9" t="s">
        <v>4848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10099</v>
      </c>
      <c r="C667" s="8" t="s">
        <v>4849</v>
      </c>
      <c r="D667" s="9" t="s">
        <v>4850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10100</v>
      </c>
      <c r="C668" s="8" t="s">
        <v>4851</v>
      </c>
      <c r="D668" s="9" t="s">
        <v>4852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10101</v>
      </c>
      <c r="C669" s="8" t="s">
        <v>4853</v>
      </c>
      <c r="D669" s="9" t="s">
        <v>4854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10102</v>
      </c>
      <c r="C670" s="8" t="s">
        <v>4855</v>
      </c>
      <c r="D670" s="9" t="s">
        <v>4856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10103</v>
      </c>
      <c r="C671" s="8" t="s">
        <v>4857</v>
      </c>
      <c r="D671" s="9" t="s">
        <v>4858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10104</v>
      </c>
      <c r="C672" s="8" t="s">
        <v>4859</v>
      </c>
      <c r="D672" s="9" t="s">
        <v>4860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10105</v>
      </c>
      <c r="C673" s="8" t="s">
        <v>4861</v>
      </c>
      <c r="D673" s="9" t="s">
        <v>4862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10106</v>
      </c>
      <c r="C674" s="8" t="s">
        <v>4863</v>
      </c>
      <c r="D674" s="9" t="s">
        <v>4864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10107</v>
      </c>
      <c r="C675" s="8" t="s">
        <v>4865</v>
      </c>
      <c r="D675" s="9" t="s">
        <v>4866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10108</v>
      </c>
      <c r="C676" s="8" t="s">
        <v>4867</v>
      </c>
      <c r="D676" s="9" t="s">
        <v>4868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10109</v>
      </c>
      <c r="C677" s="8" t="s">
        <v>4869</v>
      </c>
      <c r="D677" s="9" t="s">
        <v>4870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10110</v>
      </c>
      <c r="C678" s="8" t="s">
        <v>4871</v>
      </c>
      <c r="D678" s="9" t="s">
        <v>4872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10111</v>
      </c>
      <c r="C679" s="8" t="s">
        <v>4873</v>
      </c>
      <c r="D679" s="9" t="s">
        <v>4874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10112</v>
      </c>
      <c r="C680" s="8" t="s">
        <v>4875</v>
      </c>
      <c r="D680" s="9" t="s">
        <v>4876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10113</v>
      </c>
      <c r="C681" s="8" t="s">
        <v>4877</v>
      </c>
      <c r="D681" s="9" t="s">
        <v>4878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10114</v>
      </c>
      <c r="C682" s="8" t="s">
        <v>4879</v>
      </c>
      <c r="D682" s="9" t="s">
        <v>4880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10115</v>
      </c>
      <c r="C683" s="8" t="s">
        <v>4881</v>
      </c>
      <c r="D683" s="9" t="s">
        <v>4882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10116</v>
      </c>
      <c r="C684" s="8" t="s">
        <v>4883</v>
      </c>
      <c r="D684" s="9" t="s">
        <v>4884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10117</v>
      </c>
      <c r="C685" s="8" t="s">
        <v>4885</v>
      </c>
      <c r="D685" s="9" t="s">
        <v>4886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10118</v>
      </c>
      <c r="C686" s="8" t="s">
        <v>4887</v>
      </c>
      <c r="D686" s="9" t="s">
        <v>4888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10119</v>
      </c>
      <c r="C687" s="8" t="s">
        <v>191</v>
      </c>
      <c r="D687" s="9" t="s">
        <v>4889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10120</v>
      </c>
      <c r="C688" s="8" t="s">
        <v>193</v>
      </c>
      <c r="D688" s="9" t="s">
        <v>4890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10121</v>
      </c>
      <c r="C689" s="8" t="s">
        <v>4891</v>
      </c>
      <c r="D689" s="9" t="s">
        <v>4892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10122</v>
      </c>
      <c r="C690" s="8" t="s">
        <v>4893</v>
      </c>
      <c r="D690" s="9" t="s">
        <v>4894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10123</v>
      </c>
      <c r="C691" s="8" t="s">
        <v>4895</v>
      </c>
      <c r="D691" s="9" t="s">
        <v>4896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10124</v>
      </c>
      <c r="C692" s="8" t="s">
        <v>4897</v>
      </c>
      <c r="D692" s="9" t="s">
        <v>4898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10125</v>
      </c>
      <c r="C693" s="8" t="s">
        <v>4899</v>
      </c>
      <c r="D693" s="9" t="s">
        <v>4900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10126</v>
      </c>
      <c r="C694" s="8" t="s">
        <v>4901</v>
      </c>
      <c r="D694" s="9" t="s">
        <v>4902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10127</v>
      </c>
      <c r="C695" s="8" t="s">
        <v>4903</v>
      </c>
      <c r="D695" s="9" t="s">
        <v>4904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10128</v>
      </c>
      <c r="C696" s="8" t="s">
        <v>4905</v>
      </c>
      <c r="D696" s="9" t="s">
        <v>4906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10129</v>
      </c>
      <c r="C697" s="8" t="s">
        <v>4907</v>
      </c>
      <c r="D697" s="9" t="s">
        <v>4908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10130</v>
      </c>
      <c r="C698" s="8" t="s">
        <v>4909</v>
      </c>
      <c r="D698" s="9" t="s">
        <v>4910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10131</v>
      </c>
      <c r="C699" s="8" t="s">
        <v>4911</v>
      </c>
      <c r="D699" s="9" t="s">
        <v>4912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10132</v>
      </c>
      <c r="C700" s="8" t="s">
        <v>4913</v>
      </c>
      <c r="D700" s="9" t="s">
        <v>4914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10133</v>
      </c>
      <c r="C701" s="8" t="s">
        <v>4915</v>
      </c>
      <c r="D701" s="9" t="s">
        <v>4916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10134</v>
      </c>
      <c r="C702" s="15" t="s">
        <v>4917</v>
      </c>
      <c r="D702" s="9" t="s">
        <v>4918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10135</v>
      </c>
      <c r="C703" s="8" t="s">
        <v>4919</v>
      </c>
      <c r="D703" s="9" t="s">
        <v>4920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10136</v>
      </c>
      <c r="C704" s="8" t="s">
        <v>4921</v>
      </c>
      <c r="D704" s="9" t="s">
        <v>4922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10137</v>
      </c>
      <c r="C705" s="8" t="s">
        <v>4923</v>
      </c>
      <c r="D705" s="9" t="s">
        <v>4924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10138</v>
      </c>
      <c r="C706" s="8" t="s">
        <v>4925</v>
      </c>
      <c r="D706" s="9" t="s">
        <v>4926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10139</v>
      </c>
      <c r="C707" s="8" t="s">
        <v>4927</v>
      </c>
      <c r="D707" s="9" t="s">
        <v>4928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10140</v>
      </c>
      <c r="C708" s="8" t="s">
        <v>4929</v>
      </c>
      <c r="D708" s="9" t="s">
        <v>4930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10141</v>
      </c>
      <c r="C709" s="8" t="s">
        <v>4931</v>
      </c>
      <c r="D709" s="9" t="s">
        <v>4932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10142</v>
      </c>
      <c r="C710" s="8" t="s">
        <v>4933</v>
      </c>
      <c r="D710" s="9" t="s">
        <v>4934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10143</v>
      </c>
      <c r="C711" s="8" t="s">
        <v>4935</v>
      </c>
      <c r="D711" s="9" t="s">
        <v>4936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10144</v>
      </c>
      <c r="C712" s="8" t="s">
        <v>4937</v>
      </c>
      <c r="D712" s="9" t="s">
        <v>4938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10145</v>
      </c>
      <c r="C713" s="8" t="s">
        <v>4939</v>
      </c>
      <c r="D713" s="9" t="s">
        <v>4940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10146</v>
      </c>
      <c r="C714" s="8" t="s">
        <v>4941</v>
      </c>
      <c r="D714" s="9" t="s">
        <v>4942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10147</v>
      </c>
      <c r="C715" s="8" t="s">
        <v>4943</v>
      </c>
      <c r="D715" s="9" t="s">
        <v>4944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10148</v>
      </c>
      <c r="C716" s="8" t="s">
        <v>4945</v>
      </c>
      <c r="D716" s="9" t="s">
        <v>4946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10149</v>
      </c>
      <c r="C717" s="8" t="s">
        <v>4947</v>
      </c>
      <c r="D717" s="9" t="s">
        <v>4948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10150</v>
      </c>
      <c r="C718" s="8" t="s">
        <v>4949</v>
      </c>
      <c r="D718" s="9" t="s">
        <v>4950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10151</v>
      </c>
      <c r="C719" s="8" t="s">
        <v>4951</v>
      </c>
      <c r="D719" s="9" t="s">
        <v>4952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10152</v>
      </c>
      <c r="C720" s="8" t="s">
        <v>4953</v>
      </c>
      <c r="D720" s="9" t="s">
        <v>4954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10153</v>
      </c>
      <c r="C721" s="8" t="s">
        <v>4955</v>
      </c>
      <c r="D721" s="9" t="s">
        <v>4956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10154</v>
      </c>
      <c r="C722" s="8" t="s">
        <v>4957</v>
      </c>
      <c r="D722" s="9" t="s">
        <v>4958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10155</v>
      </c>
      <c r="C723" s="8" t="s">
        <v>4959</v>
      </c>
      <c r="D723" s="9" t="s">
        <v>4960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10156</v>
      </c>
      <c r="C724" s="8" t="s">
        <v>4961</v>
      </c>
      <c r="D724" s="9" t="s">
        <v>4962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10157</v>
      </c>
      <c r="C725" s="8" t="s">
        <v>4963</v>
      </c>
      <c r="D725" s="9" t="s">
        <v>4964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10158</v>
      </c>
      <c r="C726" s="8" t="s">
        <v>3640</v>
      </c>
      <c r="D726" s="9" t="s">
        <v>4965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10159</v>
      </c>
      <c r="C727" s="8" t="s">
        <v>4966</v>
      </c>
      <c r="D727" s="9" t="s">
        <v>4967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10160</v>
      </c>
      <c r="C728" s="8" t="s">
        <v>4968</v>
      </c>
      <c r="D728" s="9" t="s">
        <v>4969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10161</v>
      </c>
      <c r="C729" s="8" t="s">
        <v>4970</v>
      </c>
      <c r="D729" s="9" t="s">
        <v>4971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10162</v>
      </c>
      <c r="C730" s="8" t="s">
        <v>4972</v>
      </c>
      <c r="D730" s="9" t="s">
        <v>4973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10163</v>
      </c>
      <c r="C731" s="8" t="s">
        <v>4974</v>
      </c>
      <c r="D731" s="9" t="s">
        <v>4975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10164</v>
      </c>
      <c r="C732" s="8" t="s">
        <v>4976</v>
      </c>
      <c r="D732" s="9" t="s">
        <v>4977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10165</v>
      </c>
      <c r="C733" s="8" t="s">
        <v>4978</v>
      </c>
      <c r="D733" s="9" t="s">
        <v>4979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10166</v>
      </c>
      <c r="C734" s="8" t="s">
        <v>4980</v>
      </c>
      <c r="D734" s="9" t="s">
        <v>4981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10167</v>
      </c>
      <c r="C735" s="8" t="s">
        <v>4982</v>
      </c>
      <c r="D735" s="9" t="s">
        <v>4983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10168</v>
      </c>
      <c r="C736" s="8" t="s">
        <v>4984</v>
      </c>
      <c r="D736" s="9" t="s">
        <v>4985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10169</v>
      </c>
      <c r="C737" s="8" t="s">
        <v>4986</v>
      </c>
      <c r="D737" s="9" t="s">
        <v>4987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10170</v>
      </c>
      <c r="C738" s="8" t="s">
        <v>4988</v>
      </c>
      <c r="D738" s="9" t="s">
        <v>4989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10171</v>
      </c>
      <c r="C739" s="8" t="s">
        <v>4990</v>
      </c>
      <c r="D739" s="9" t="s">
        <v>4991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10172</v>
      </c>
      <c r="C740" s="8" t="s">
        <v>4992</v>
      </c>
      <c r="D740" s="9" t="s">
        <v>4993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10173</v>
      </c>
      <c r="C741" s="8" t="s">
        <v>4994</v>
      </c>
      <c r="D741" s="9" t="s">
        <v>4995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10174</v>
      </c>
      <c r="C742" s="8" t="s">
        <v>4996</v>
      </c>
      <c r="D742" s="9" t="s">
        <v>4997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10175</v>
      </c>
      <c r="C743" s="8" t="s">
        <v>4998</v>
      </c>
      <c r="D743" s="9" t="s">
        <v>4999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10176</v>
      </c>
      <c r="C744" s="8" t="s">
        <v>5000</v>
      </c>
      <c r="D744" s="9" t="s">
        <v>5001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10177</v>
      </c>
      <c r="C745" s="8" t="s">
        <v>5002</v>
      </c>
      <c r="D745" s="9" t="s">
        <v>5003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10178</v>
      </c>
      <c r="C746" s="8" t="s">
        <v>5004</v>
      </c>
      <c r="D746" s="9" t="s">
        <v>5005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10179</v>
      </c>
      <c r="C747" s="8" t="s">
        <v>5006</v>
      </c>
      <c r="D747" s="9" t="s">
        <v>5007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10180</v>
      </c>
      <c r="C748" s="8" t="s">
        <v>5008</v>
      </c>
      <c r="D748" s="9" t="s">
        <v>5009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10181</v>
      </c>
      <c r="C749" s="8" t="s">
        <v>5010</v>
      </c>
      <c r="D749" s="9" t="s">
        <v>5011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10182</v>
      </c>
      <c r="C750" s="8" t="s">
        <v>5012</v>
      </c>
      <c r="D750" s="9" t="s">
        <v>5013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10183</v>
      </c>
      <c r="C751" s="8" t="s">
        <v>5014</v>
      </c>
      <c r="D751" s="9" t="s">
        <v>5015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10184</v>
      </c>
      <c r="C752" s="8" t="s">
        <v>5016</v>
      </c>
      <c r="D752" s="9" t="s">
        <v>5017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10185</v>
      </c>
      <c r="C753" s="8" t="s">
        <v>5018</v>
      </c>
      <c r="D753" s="9" t="s">
        <v>5019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10186</v>
      </c>
      <c r="C754" s="8" t="s">
        <v>5020</v>
      </c>
      <c r="D754" s="9" t="s">
        <v>5021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10187</v>
      </c>
      <c r="C755" s="8" t="s">
        <v>5022</v>
      </c>
      <c r="D755" s="9" t="s">
        <v>5023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10188</v>
      </c>
      <c r="C756" s="8" t="s">
        <v>5024</v>
      </c>
      <c r="D756" s="9" t="s">
        <v>5025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10189</v>
      </c>
      <c r="C757" s="8" t="s">
        <v>5026</v>
      </c>
      <c r="D757" s="9" t="s">
        <v>5027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10190</v>
      </c>
      <c r="C758" s="8" t="s">
        <v>5028</v>
      </c>
      <c r="D758" s="9" t="s">
        <v>5029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10191</v>
      </c>
      <c r="C759" s="8" t="s">
        <v>5030</v>
      </c>
      <c r="D759" s="9" t="s">
        <v>5031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10192</v>
      </c>
      <c r="C760" s="8" t="s">
        <v>5032</v>
      </c>
      <c r="D760" s="9" t="s">
        <v>5033</v>
      </c>
      <c r="E760" s="8">
        <v>1</v>
      </c>
      <c r="F760" s="8" t="s">
        <v>8</v>
      </c>
      <c r="G760" s="10">
        <v>5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10193</v>
      </c>
      <c r="C761" s="8" t="s">
        <v>5034</v>
      </c>
      <c r="D761" s="9" t="s">
        <v>5035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10194</v>
      </c>
      <c r="C762" s="8" t="s">
        <v>5036</v>
      </c>
      <c r="D762" s="9" t="s">
        <v>5037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10195</v>
      </c>
      <c r="C763" s="8" t="s">
        <v>5038</v>
      </c>
      <c r="D763" s="9" t="s">
        <v>5039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10196</v>
      </c>
      <c r="C764" s="8" t="s">
        <v>5040</v>
      </c>
      <c r="D764" s="9" t="s">
        <v>5041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10197</v>
      </c>
      <c r="C765" s="8" t="s">
        <v>5042</v>
      </c>
      <c r="D765" s="9" t="s">
        <v>5043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10198</v>
      </c>
      <c r="C766" s="8" t="s">
        <v>5044</v>
      </c>
      <c r="D766" s="9" t="s">
        <v>5045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10199</v>
      </c>
      <c r="C767" s="8" t="s">
        <v>5046</v>
      </c>
      <c r="D767" s="9" t="s">
        <v>5047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10200</v>
      </c>
      <c r="C768" s="8" t="s">
        <v>5048</v>
      </c>
      <c r="D768" s="9" t="s">
        <v>5049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10201</v>
      </c>
      <c r="C769" s="8" t="s">
        <v>5050</v>
      </c>
      <c r="D769" s="9" t="s">
        <v>5051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10202</v>
      </c>
      <c r="C770" s="8" t="s">
        <v>5052</v>
      </c>
      <c r="D770" s="9" t="s">
        <v>5053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10203</v>
      </c>
      <c r="C771" s="8" t="s">
        <v>5054</v>
      </c>
      <c r="D771" s="9" t="s">
        <v>5055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10204</v>
      </c>
      <c r="C772" s="8" t="s">
        <v>5056</v>
      </c>
      <c r="D772" s="9" t="s">
        <v>5057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10205</v>
      </c>
      <c r="C773" s="8" t="s">
        <v>5058</v>
      </c>
      <c r="D773" s="9" t="s">
        <v>5059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10206</v>
      </c>
      <c r="C774" s="8" t="s">
        <v>5060</v>
      </c>
      <c r="D774" s="9" t="s">
        <v>5061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10207</v>
      </c>
      <c r="C775" s="8" t="s">
        <v>5062</v>
      </c>
      <c r="D775" s="9" t="s">
        <v>5063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10208</v>
      </c>
      <c r="C776" s="8" t="s">
        <v>266</v>
      </c>
      <c r="D776" s="9" t="s">
        <v>5064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10209</v>
      </c>
      <c r="C777" s="8" t="s">
        <v>268</v>
      </c>
      <c r="D777" s="9" t="s">
        <v>5065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10210</v>
      </c>
      <c r="C778" s="8" t="s">
        <v>270</v>
      </c>
      <c r="D778" s="9" t="s">
        <v>5066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10211</v>
      </c>
      <c r="C779" s="8" t="s">
        <v>5067</v>
      </c>
      <c r="D779" s="9" t="s">
        <v>5068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10212</v>
      </c>
      <c r="C780" s="8" t="s">
        <v>5069</v>
      </c>
      <c r="D780" s="9" t="s">
        <v>5070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10213</v>
      </c>
      <c r="C781" s="8" t="s">
        <v>5071</v>
      </c>
      <c r="D781" s="9" t="s">
        <v>5072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10214</v>
      </c>
      <c r="C782" s="8" t="s">
        <v>5073</v>
      </c>
      <c r="D782" s="9" t="s">
        <v>5074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10215</v>
      </c>
      <c r="C783" s="8" t="s">
        <v>5075</v>
      </c>
      <c r="D783" s="9" t="s">
        <v>5076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10216</v>
      </c>
      <c r="C784" s="8" t="s">
        <v>5077</v>
      </c>
      <c r="D784" s="9" t="s">
        <v>5078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10217</v>
      </c>
      <c r="C785" s="8" t="s">
        <v>5079</v>
      </c>
      <c r="D785" s="9" t="s">
        <v>5080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10218</v>
      </c>
      <c r="C786" s="8" t="s">
        <v>5081</v>
      </c>
      <c r="D786" s="9" t="s">
        <v>5082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10219</v>
      </c>
      <c r="C787" s="8" t="s">
        <v>9231</v>
      </c>
      <c r="D787" s="9" t="s">
        <v>5083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10220</v>
      </c>
      <c r="C788" s="8" t="s">
        <v>5084</v>
      </c>
      <c r="D788" s="9" t="s">
        <v>5085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10221</v>
      </c>
      <c r="C789" s="8" t="s">
        <v>5086</v>
      </c>
      <c r="D789" s="9" t="s">
        <v>5087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10222</v>
      </c>
      <c r="C790" s="8" t="s">
        <v>5088</v>
      </c>
      <c r="D790" s="9" t="s">
        <v>5089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10223</v>
      </c>
      <c r="C791" s="8" t="s">
        <v>5090</v>
      </c>
      <c r="D791" s="9" t="s">
        <v>5091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10224</v>
      </c>
      <c r="C792" s="8" t="s">
        <v>5092</v>
      </c>
      <c r="D792" s="9" t="s">
        <v>5093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10225</v>
      </c>
      <c r="C793" s="8" t="s">
        <v>5094</v>
      </c>
      <c r="D793" s="9" t="s">
        <v>5095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10226</v>
      </c>
      <c r="C794" s="8" t="s">
        <v>5096</v>
      </c>
      <c r="D794" s="9" t="s">
        <v>5097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10227</v>
      </c>
      <c r="C795" s="8" t="s">
        <v>5098</v>
      </c>
      <c r="D795" s="9" t="s">
        <v>5099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10228</v>
      </c>
      <c r="C796" s="8" t="s">
        <v>5100</v>
      </c>
      <c r="D796" s="9" t="s">
        <v>5101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10229</v>
      </c>
      <c r="C797" s="8" t="s">
        <v>5102</v>
      </c>
      <c r="D797" s="9" t="s">
        <v>5103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10230</v>
      </c>
      <c r="C798" s="8" t="s">
        <v>5104</v>
      </c>
      <c r="D798" s="9" t="s">
        <v>5105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10231</v>
      </c>
      <c r="C799" s="8" t="s">
        <v>5106</v>
      </c>
      <c r="D799" s="9" t="s">
        <v>5107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10232</v>
      </c>
      <c r="C800" s="8" t="s">
        <v>5108</v>
      </c>
      <c r="D800" s="9" t="s">
        <v>5109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10233</v>
      </c>
      <c r="C801" s="8" t="s">
        <v>5110</v>
      </c>
      <c r="D801" s="9" t="s">
        <v>5111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10234</v>
      </c>
      <c r="C802" s="8" t="s">
        <v>5112</v>
      </c>
      <c r="D802" s="9" t="s">
        <v>5113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10235</v>
      </c>
      <c r="C803" s="8" t="s">
        <v>5114</v>
      </c>
      <c r="D803" s="9" t="s">
        <v>5115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10236</v>
      </c>
      <c r="C804" s="8" t="s">
        <v>5116</v>
      </c>
      <c r="D804" s="9" t="s">
        <v>5117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10237</v>
      </c>
      <c r="C805" s="8" t="s">
        <v>5118</v>
      </c>
      <c r="D805" s="9" t="s">
        <v>5119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10238</v>
      </c>
      <c r="C806" s="8" t="s">
        <v>5120</v>
      </c>
      <c r="D806" s="9" t="s">
        <v>5121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10239</v>
      </c>
      <c r="C807" s="8" t="s">
        <v>5122</v>
      </c>
      <c r="D807" s="9" t="s">
        <v>5123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10240</v>
      </c>
      <c r="C808" s="8" t="s">
        <v>5124</v>
      </c>
      <c r="D808" s="9" t="s">
        <v>5125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10241</v>
      </c>
      <c r="C809" s="8" t="s">
        <v>5126</v>
      </c>
      <c r="D809" s="9" t="s">
        <v>5127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10242</v>
      </c>
      <c r="C810" s="8" t="s">
        <v>5128</v>
      </c>
      <c r="D810" s="9" t="s">
        <v>5129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10243</v>
      </c>
      <c r="C811" s="8" t="s">
        <v>5130</v>
      </c>
      <c r="D811" s="9" t="s">
        <v>5131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10244</v>
      </c>
      <c r="C812" s="8" t="s">
        <v>5132</v>
      </c>
      <c r="D812" s="9" t="s">
        <v>5133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10245</v>
      </c>
      <c r="C813" s="8" t="s">
        <v>5134</v>
      </c>
      <c r="D813" s="9" t="s">
        <v>5135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10246</v>
      </c>
      <c r="C814" s="8" t="s">
        <v>5136</v>
      </c>
      <c r="D814" s="9" t="s">
        <v>5137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10247</v>
      </c>
      <c r="C815" s="8" t="s">
        <v>5138</v>
      </c>
      <c r="D815" s="9" t="s">
        <v>5139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10248</v>
      </c>
      <c r="C816" s="8" t="s">
        <v>5140</v>
      </c>
      <c r="D816" s="9" t="s">
        <v>5141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10249</v>
      </c>
      <c r="C817" s="8" t="s">
        <v>5142</v>
      </c>
      <c r="D817" s="9" t="s">
        <v>5143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10250</v>
      </c>
      <c r="C818" s="8" t="s">
        <v>5144</v>
      </c>
      <c r="D818" s="9" t="s">
        <v>5145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10251</v>
      </c>
      <c r="C819" s="8" t="s">
        <v>5146</v>
      </c>
      <c r="D819" s="9" t="s">
        <v>5147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10252</v>
      </c>
      <c r="C820" s="8" t="s">
        <v>5148</v>
      </c>
      <c r="D820" s="9" t="s">
        <v>5149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10253</v>
      </c>
      <c r="C821" s="8" t="s">
        <v>5150</v>
      </c>
      <c r="D821" s="9" t="s">
        <v>5151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10254</v>
      </c>
      <c r="C822" s="8" t="s">
        <v>5152</v>
      </c>
      <c r="D822" s="9" t="s">
        <v>5153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10255</v>
      </c>
      <c r="C823" s="8" t="s">
        <v>5154</v>
      </c>
      <c r="D823" s="9" t="s">
        <v>5155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10256</v>
      </c>
      <c r="C824" s="8" t="s">
        <v>5156</v>
      </c>
      <c r="D824" s="9" t="s">
        <v>5157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10257</v>
      </c>
      <c r="C825" s="8" t="s">
        <v>5158</v>
      </c>
      <c r="D825" s="9" t="s">
        <v>5159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10258</v>
      </c>
      <c r="C826" s="8" t="s">
        <v>5160</v>
      </c>
      <c r="D826" s="9" t="s">
        <v>5161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10259</v>
      </c>
      <c r="C827" s="8" t="s">
        <v>5162</v>
      </c>
      <c r="D827" s="9" t="s">
        <v>5163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10260</v>
      </c>
      <c r="C828" s="8" t="s">
        <v>5164</v>
      </c>
      <c r="D828" s="9" t="s">
        <v>5165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10261</v>
      </c>
      <c r="C829" s="8" t="s">
        <v>5166</v>
      </c>
      <c r="D829" s="9" t="s">
        <v>5167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10262</v>
      </c>
      <c r="C830" s="8" t="s">
        <v>5168</v>
      </c>
      <c r="D830" s="9" t="s">
        <v>5169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10263</v>
      </c>
      <c r="C831" s="8" t="s">
        <v>5170</v>
      </c>
      <c r="D831" s="9" t="s">
        <v>5171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10264</v>
      </c>
      <c r="C832" s="8" t="s">
        <v>5172</v>
      </c>
      <c r="D832" s="9" t="s">
        <v>5173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10265</v>
      </c>
      <c r="C833" s="8" t="s">
        <v>5174</v>
      </c>
      <c r="D833" s="9" t="s">
        <v>5175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10266</v>
      </c>
      <c r="C834" s="8" t="s">
        <v>5176</v>
      </c>
      <c r="D834" s="9" t="s">
        <v>5177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10267</v>
      </c>
      <c r="C835" s="8" t="s">
        <v>5178</v>
      </c>
      <c r="D835" s="9" t="s">
        <v>5179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10268</v>
      </c>
      <c r="C836" s="8" t="s">
        <v>5180</v>
      </c>
      <c r="D836" s="9" t="s">
        <v>5181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10269</v>
      </c>
      <c r="C837" s="8" t="s">
        <v>331</v>
      </c>
      <c r="D837" s="9" t="s">
        <v>5182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10270</v>
      </c>
      <c r="C838" s="8" t="s">
        <v>333</v>
      </c>
      <c r="D838" s="9" t="s">
        <v>5183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10271</v>
      </c>
      <c r="C839" s="8" t="s">
        <v>335</v>
      </c>
      <c r="D839" s="9" t="s">
        <v>5184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10272</v>
      </c>
      <c r="C840" s="8" t="s">
        <v>5185</v>
      </c>
      <c r="D840" s="9" t="s">
        <v>5186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10273</v>
      </c>
      <c r="C841" s="8" t="s">
        <v>5187</v>
      </c>
      <c r="D841" s="9" t="s">
        <v>5188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10274</v>
      </c>
      <c r="C842" s="8" t="s">
        <v>5189</v>
      </c>
      <c r="D842" s="9" t="s">
        <v>5190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10275</v>
      </c>
      <c r="C843" s="8" t="s">
        <v>5191</v>
      </c>
      <c r="D843" s="9" t="s">
        <v>5192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10276</v>
      </c>
      <c r="C844" s="8" t="s">
        <v>5193</v>
      </c>
      <c r="D844" s="9" t="s">
        <v>5194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10277</v>
      </c>
      <c r="C845" s="8" t="s">
        <v>5195</v>
      </c>
      <c r="D845" s="9" t="s">
        <v>5196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10278</v>
      </c>
      <c r="C846" s="8" t="s">
        <v>5197</v>
      </c>
      <c r="D846" s="9" t="s">
        <v>5198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10279</v>
      </c>
      <c r="C847" s="8" t="s">
        <v>5199</v>
      </c>
      <c r="D847" s="9" t="s">
        <v>5200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10280</v>
      </c>
      <c r="C848" s="8" t="s">
        <v>5201</v>
      </c>
      <c r="D848" s="9" t="s">
        <v>5202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10281</v>
      </c>
      <c r="C849" s="8" t="s">
        <v>5203</v>
      </c>
      <c r="D849" s="9" t="s">
        <v>5204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10282</v>
      </c>
      <c r="C850" s="8" t="s">
        <v>5205</v>
      </c>
      <c r="D850" s="9" t="s">
        <v>5206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10283</v>
      </c>
      <c r="C851" s="8" t="s">
        <v>5207</v>
      </c>
      <c r="D851" s="9" t="s">
        <v>5208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10284</v>
      </c>
      <c r="C852" s="8" t="s">
        <v>5209</v>
      </c>
      <c r="D852" s="9" t="s">
        <v>5210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10285</v>
      </c>
      <c r="C853" s="8" t="s">
        <v>5211</v>
      </c>
      <c r="D853" s="9" t="s">
        <v>5212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10286</v>
      </c>
      <c r="C854" s="8" t="s">
        <v>5213</v>
      </c>
      <c r="D854" s="9" t="s">
        <v>5214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10287</v>
      </c>
      <c r="C855" s="8" t="s">
        <v>5215</v>
      </c>
      <c r="D855" s="9" t="s">
        <v>5216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10288</v>
      </c>
      <c r="C856" s="8" t="s">
        <v>5217</v>
      </c>
      <c r="D856" s="9" t="s">
        <v>5218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10289</v>
      </c>
      <c r="C857" s="8" t="s">
        <v>5219</v>
      </c>
      <c r="D857" s="9" t="s">
        <v>5220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10290</v>
      </c>
      <c r="C858" s="8" t="s">
        <v>5221</v>
      </c>
      <c r="D858" s="9" t="s">
        <v>5222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10291</v>
      </c>
      <c r="C859" s="8" t="s">
        <v>5223</v>
      </c>
      <c r="D859" s="9" t="s">
        <v>5224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10292</v>
      </c>
      <c r="C860" s="8" t="s">
        <v>5225</v>
      </c>
      <c r="D860" s="9" t="s">
        <v>5226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10293</v>
      </c>
      <c r="C861" s="8" t="s">
        <v>5227</v>
      </c>
      <c r="D861" s="9" t="s">
        <v>5228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10294</v>
      </c>
      <c r="C862" s="8" t="s">
        <v>5229</v>
      </c>
      <c r="D862" s="9" t="s">
        <v>5230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10295</v>
      </c>
      <c r="C863" s="8" t="s">
        <v>5231</v>
      </c>
      <c r="D863" s="9" t="s">
        <v>5232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10296</v>
      </c>
      <c r="C864" s="8" t="s">
        <v>5233</v>
      </c>
      <c r="D864" s="9" t="s">
        <v>5234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10297</v>
      </c>
      <c r="C865" s="8" t="s">
        <v>5235</v>
      </c>
      <c r="D865" s="9" t="s">
        <v>5236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10298</v>
      </c>
      <c r="C866" s="8" t="s">
        <v>5237</v>
      </c>
      <c r="D866" s="9" t="s">
        <v>5238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10299</v>
      </c>
      <c r="C867" s="8" t="s">
        <v>9232</v>
      </c>
      <c r="D867" s="9" t="s">
        <v>5239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10300</v>
      </c>
      <c r="C868" s="8" t="s">
        <v>5240</v>
      </c>
      <c r="D868" s="9" t="s">
        <v>5241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10301</v>
      </c>
      <c r="C869" s="8" t="s">
        <v>5242</v>
      </c>
      <c r="D869" s="9" t="s">
        <v>5243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10302</v>
      </c>
      <c r="C870" s="8" t="s">
        <v>5244</v>
      </c>
      <c r="D870" s="9" t="s">
        <v>5245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10303</v>
      </c>
      <c r="C871" s="8" t="s">
        <v>5246</v>
      </c>
      <c r="D871" s="9" t="s">
        <v>5247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10304</v>
      </c>
      <c r="C872" s="8" t="s">
        <v>5248</v>
      </c>
      <c r="D872" s="9" t="s">
        <v>5249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10305</v>
      </c>
      <c r="C873" s="8" t="s">
        <v>5250</v>
      </c>
      <c r="D873" s="9" t="s">
        <v>5251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10306</v>
      </c>
      <c r="C874" s="8" t="s">
        <v>5252</v>
      </c>
      <c r="D874" s="9" t="s">
        <v>5253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10307</v>
      </c>
      <c r="C875" s="8" t="s">
        <v>5254</v>
      </c>
      <c r="D875" s="9" t="s">
        <v>5255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10308</v>
      </c>
      <c r="C876" s="8" t="s">
        <v>5256</v>
      </c>
      <c r="D876" s="9" t="s">
        <v>5257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10309</v>
      </c>
      <c r="C877" s="8" t="s">
        <v>5258</v>
      </c>
      <c r="D877" s="9" t="s">
        <v>5259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10310</v>
      </c>
      <c r="C878" s="8" t="s">
        <v>5260</v>
      </c>
      <c r="D878" s="9" t="s">
        <v>5261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10311</v>
      </c>
      <c r="C879" s="8" t="s">
        <v>5262</v>
      </c>
      <c r="D879" s="9" t="s">
        <v>5263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10312</v>
      </c>
      <c r="C880" s="8" t="s">
        <v>5264</v>
      </c>
      <c r="D880" s="9" t="s">
        <v>5265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10313</v>
      </c>
      <c r="C881" s="8" t="s">
        <v>5266</v>
      </c>
      <c r="D881" s="9" t="s">
        <v>5267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10314</v>
      </c>
      <c r="C882" s="8" t="s">
        <v>5268</v>
      </c>
      <c r="D882" s="9" t="s">
        <v>5269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10315</v>
      </c>
      <c r="C883" s="8" t="s">
        <v>5270</v>
      </c>
      <c r="D883" s="9" t="s">
        <v>5271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10316</v>
      </c>
      <c r="C884" s="8" t="s">
        <v>5272</v>
      </c>
      <c r="D884" s="9" t="s">
        <v>5273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10317</v>
      </c>
      <c r="C885" s="8" t="s">
        <v>5274</v>
      </c>
      <c r="D885" s="9" t="s">
        <v>5275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10318</v>
      </c>
      <c r="C886" s="8" t="s">
        <v>5276</v>
      </c>
      <c r="D886" s="9" t="s">
        <v>5277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10319</v>
      </c>
      <c r="C887" s="8" t="s">
        <v>5278</v>
      </c>
      <c r="D887" s="9" t="s">
        <v>5279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10320</v>
      </c>
      <c r="C888" s="8" t="s">
        <v>5280</v>
      </c>
      <c r="D888" s="9" t="s">
        <v>5281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10321</v>
      </c>
      <c r="C889" s="8" t="s">
        <v>5282</v>
      </c>
      <c r="D889" s="9" t="s">
        <v>5283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10322</v>
      </c>
      <c r="C890" s="8" t="s">
        <v>5284</v>
      </c>
      <c r="D890" s="9" t="s">
        <v>5285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10323</v>
      </c>
      <c r="C891" s="8" t="s">
        <v>5286</v>
      </c>
      <c r="D891" s="9" t="s">
        <v>5287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10324</v>
      </c>
      <c r="C892" s="8" t="s">
        <v>5288</v>
      </c>
      <c r="D892" s="9" t="s">
        <v>5289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10325</v>
      </c>
      <c r="C893" s="8" t="s">
        <v>5290</v>
      </c>
      <c r="D893" s="9" t="s">
        <v>5291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10326</v>
      </c>
      <c r="C894" s="8" t="s">
        <v>5292</v>
      </c>
      <c r="D894" s="9" t="s">
        <v>5293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10327</v>
      </c>
      <c r="C895" s="8" t="s">
        <v>5294</v>
      </c>
      <c r="D895" s="9" t="s">
        <v>5295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10328</v>
      </c>
      <c r="C896" s="8" t="s">
        <v>5296</v>
      </c>
      <c r="D896" s="9" t="s">
        <v>5297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10329</v>
      </c>
      <c r="C897" s="8" t="s">
        <v>5298</v>
      </c>
      <c r="D897" s="9" t="s">
        <v>5299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10330</v>
      </c>
      <c r="C898" s="8" t="s">
        <v>5300</v>
      </c>
      <c r="D898" s="9" t="s">
        <v>5301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10331</v>
      </c>
      <c r="C899" s="8" t="s">
        <v>5302</v>
      </c>
      <c r="D899" s="9" t="s">
        <v>5303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10332</v>
      </c>
      <c r="C900" s="8" t="s">
        <v>5304</v>
      </c>
      <c r="D900" s="9" t="s">
        <v>5305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10333</v>
      </c>
      <c r="C901" s="8" t="s">
        <v>5306</v>
      </c>
      <c r="D901" s="9" t="s">
        <v>5307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10334</v>
      </c>
      <c r="C902" s="8" t="s">
        <v>5308</v>
      </c>
      <c r="D902" s="9" t="s">
        <v>5309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10335</v>
      </c>
      <c r="C903" s="8" t="s">
        <v>5310</v>
      </c>
      <c r="D903" s="9" t="s">
        <v>5311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10336</v>
      </c>
      <c r="C904" s="8" t="s">
        <v>5312</v>
      </c>
      <c r="D904" s="9" t="s">
        <v>5313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10337</v>
      </c>
      <c r="C905" s="8" t="s">
        <v>5314</v>
      </c>
      <c r="D905" s="9" t="s">
        <v>5315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10338</v>
      </c>
      <c r="C906" s="15" t="s">
        <v>5316</v>
      </c>
      <c r="D906" s="9" t="s">
        <v>5317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10339</v>
      </c>
      <c r="C907" s="8" t="s">
        <v>5318</v>
      </c>
      <c r="D907" s="9" t="s">
        <v>5319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10340</v>
      </c>
      <c r="C908" s="8" t="s">
        <v>5320</v>
      </c>
      <c r="D908" s="9" t="s">
        <v>5321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10341</v>
      </c>
      <c r="C909" s="8" t="s">
        <v>5322</v>
      </c>
      <c r="D909" s="9" t="s">
        <v>5323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10342</v>
      </c>
      <c r="C910" s="8" t="s">
        <v>5324</v>
      </c>
      <c r="D910" s="9" t="s">
        <v>5325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10343</v>
      </c>
      <c r="C911" s="8" t="s">
        <v>5326</v>
      </c>
      <c r="D911" s="9" t="s">
        <v>5327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10344</v>
      </c>
      <c r="C912" s="8" t="s">
        <v>5328</v>
      </c>
      <c r="D912" s="9" t="s">
        <v>5329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10345</v>
      </c>
      <c r="C913" s="8" t="s">
        <v>5330</v>
      </c>
      <c r="D913" s="9" t="s">
        <v>5331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10346</v>
      </c>
      <c r="C914" s="8" t="s">
        <v>5332</v>
      </c>
      <c r="D914" s="9" t="s">
        <v>5333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10347</v>
      </c>
      <c r="C915" s="8" t="s">
        <v>5334</v>
      </c>
      <c r="D915" s="9" t="s">
        <v>5335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10348</v>
      </c>
      <c r="C916" s="8" t="s">
        <v>5336</v>
      </c>
      <c r="D916" s="9" t="s">
        <v>5337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10349</v>
      </c>
      <c r="C917" s="8" t="s">
        <v>5338</v>
      </c>
      <c r="D917" s="9" t="s">
        <v>5339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10350</v>
      </c>
      <c r="C918" s="8" t="s">
        <v>5340</v>
      </c>
      <c r="D918" s="9" t="s">
        <v>5341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10351</v>
      </c>
      <c r="C919" s="8" t="s">
        <v>5342</v>
      </c>
      <c r="D919" s="9" t="s">
        <v>5343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10352</v>
      </c>
      <c r="C920" s="8" t="s">
        <v>5344</v>
      </c>
      <c r="D920" s="9" t="s">
        <v>5345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10353</v>
      </c>
      <c r="C921" s="8" t="s">
        <v>5346</v>
      </c>
      <c r="D921" s="9" t="s">
        <v>5347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10354</v>
      </c>
      <c r="C922" s="8" t="s">
        <v>5348</v>
      </c>
      <c r="D922" s="9" t="s">
        <v>5349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10355</v>
      </c>
      <c r="C923" s="8" t="s">
        <v>5350</v>
      </c>
      <c r="D923" s="9" t="s">
        <v>5351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10356</v>
      </c>
      <c r="C924" s="8" t="s">
        <v>5352</v>
      </c>
      <c r="D924" s="9" t="s">
        <v>5353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10357</v>
      </c>
      <c r="C925" s="8" t="s">
        <v>5354</v>
      </c>
      <c r="D925" s="9" t="s">
        <v>5355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10358</v>
      </c>
      <c r="C926" s="8" t="s">
        <v>5356</v>
      </c>
      <c r="D926" s="9" t="s">
        <v>5357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10359</v>
      </c>
      <c r="C927" s="8" t="s">
        <v>5358</v>
      </c>
      <c r="D927" s="9" t="s">
        <v>5359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10360</v>
      </c>
      <c r="C928" s="8" t="s">
        <v>5360</v>
      </c>
      <c r="D928" s="9" t="s">
        <v>5361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10361</v>
      </c>
      <c r="C929" s="8" t="s">
        <v>5362</v>
      </c>
      <c r="D929" s="9" t="s">
        <v>5363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10362</v>
      </c>
      <c r="C930" s="8" t="s">
        <v>5364</v>
      </c>
      <c r="D930" s="9" t="s">
        <v>5365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10363</v>
      </c>
      <c r="C931" s="8" t="s">
        <v>5366</v>
      </c>
      <c r="D931" s="9" t="s">
        <v>5367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10364</v>
      </c>
      <c r="C932" s="8" t="s">
        <v>5368</v>
      </c>
      <c r="D932" s="9" t="s">
        <v>5369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10365</v>
      </c>
      <c r="C933" s="8" t="s">
        <v>5370</v>
      </c>
      <c r="D933" s="9" t="s">
        <v>5371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10366</v>
      </c>
      <c r="C934" s="8" t="s">
        <v>5372</v>
      </c>
      <c r="D934" s="9" t="s">
        <v>5373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10367</v>
      </c>
      <c r="C935" s="8" t="s">
        <v>5374</v>
      </c>
      <c r="D935" s="9" t="s">
        <v>5375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10368</v>
      </c>
      <c r="C936" s="8" t="s">
        <v>5376</v>
      </c>
      <c r="D936" s="9" t="s">
        <v>5377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10369</v>
      </c>
      <c r="C937" s="8" t="s">
        <v>5378</v>
      </c>
      <c r="D937" s="9" t="s">
        <v>5379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10370</v>
      </c>
      <c r="C938" s="8" t="s">
        <v>5380</v>
      </c>
      <c r="D938" s="9" t="s">
        <v>5381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10371</v>
      </c>
      <c r="C939" s="8" t="s">
        <v>5382</v>
      </c>
      <c r="D939" s="9" t="s">
        <v>5383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10372</v>
      </c>
      <c r="C940" s="8" t="s">
        <v>5384</v>
      </c>
      <c r="D940" s="9" t="s">
        <v>5385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10373</v>
      </c>
      <c r="C941" s="8" t="s">
        <v>5386</v>
      </c>
      <c r="D941" s="9" t="s">
        <v>5387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10374</v>
      </c>
      <c r="C942" s="8" t="s">
        <v>5388</v>
      </c>
      <c r="D942" s="9" t="s">
        <v>5389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10375</v>
      </c>
      <c r="C943" s="8" t="s">
        <v>5390</v>
      </c>
      <c r="D943" s="9" t="s">
        <v>5391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10376</v>
      </c>
      <c r="C944" s="8" t="s">
        <v>5392</v>
      </c>
      <c r="D944" s="9" t="s">
        <v>5393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10377</v>
      </c>
      <c r="C945" s="8" t="s">
        <v>5394</v>
      </c>
      <c r="D945" s="9" t="s">
        <v>5395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10378</v>
      </c>
      <c r="C946" s="8" t="s">
        <v>5396</v>
      </c>
      <c r="D946" s="9" t="s">
        <v>5397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10379</v>
      </c>
      <c r="C947" s="8" t="s">
        <v>5398</v>
      </c>
      <c r="D947" s="9" t="s">
        <v>5399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10380</v>
      </c>
      <c r="C948" s="8" t="s">
        <v>5400</v>
      </c>
      <c r="D948" s="9" t="s">
        <v>5401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10381</v>
      </c>
      <c r="C949" s="8" t="s">
        <v>5402</v>
      </c>
      <c r="D949" s="9" t="s">
        <v>5403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10382</v>
      </c>
      <c r="C950" s="8" t="s">
        <v>5404</v>
      </c>
      <c r="D950" s="9" t="s">
        <v>5405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10383</v>
      </c>
      <c r="C951" s="8" t="s">
        <v>5406</v>
      </c>
      <c r="D951" s="9" t="s">
        <v>5407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10384</v>
      </c>
      <c r="C952" s="8" t="s">
        <v>5408</v>
      </c>
      <c r="D952" s="9" t="s">
        <v>5409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10385</v>
      </c>
      <c r="C953" s="8" t="s">
        <v>5410</v>
      </c>
      <c r="D953" s="9" t="s">
        <v>5411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10386</v>
      </c>
      <c r="C954" s="8" t="s">
        <v>5412</v>
      </c>
      <c r="D954" s="9" t="s">
        <v>5413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10387</v>
      </c>
      <c r="C955" s="8" t="s">
        <v>5414</v>
      </c>
      <c r="D955" s="9" t="s">
        <v>5415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10388</v>
      </c>
      <c r="C956" s="8" t="s">
        <v>5416</v>
      </c>
      <c r="D956" s="9" t="s">
        <v>5417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10389</v>
      </c>
      <c r="C957" s="8" t="s">
        <v>5418</v>
      </c>
      <c r="D957" s="9" t="s">
        <v>5419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10390</v>
      </c>
      <c r="C958" s="8" t="s">
        <v>5420</v>
      </c>
      <c r="D958" s="9" t="s">
        <v>5421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10391</v>
      </c>
      <c r="C959" s="8" t="s">
        <v>5422</v>
      </c>
      <c r="D959" s="9" t="s">
        <v>5423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10392</v>
      </c>
      <c r="C960" s="8" t="s">
        <v>5424</v>
      </c>
      <c r="D960" s="9" t="s">
        <v>5425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10393</v>
      </c>
      <c r="C961" s="8" t="s">
        <v>5426</v>
      </c>
      <c r="D961" s="9" t="s">
        <v>5427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10394</v>
      </c>
      <c r="C962" s="8" t="s">
        <v>5428</v>
      </c>
      <c r="D962" s="9" t="s">
        <v>5429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10395</v>
      </c>
      <c r="C963" s="8" t="s">
        <v>5430</v>
      </c>
      <c r="D963" s="9" t="s">
        <v>5431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10396</v>
      </c>
      <c r="C964" s="8" t="s">
        <v>5432</v>
      </c>
      <c r="D964" s="9" t="s">
        <v>5433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10397</v>
      </c>
      <c r="C965" s="8" t="s">
        <v>5434</v>
      </c>
      <c r="D965" s="9" t="s">
        <v>5435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10398</v>
      </c>
      <c r="C966" s="8" t="s">
        <v>5436</v>
      </c>
      <c r="D966" s="9" t="s">
        <v>5437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10399</v>
      </c>
      <c r="C967" s="8" t="s">
        <v>5438</v>
      </c>
      <c r="D967" s="9" t="s">
        <v>5439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10400</v>
      </c>
      <c r="C968" s="8" t="s">
        <v>5440</v>
      </c>
      <c r="D968" s="9" t="s">
        <v>5441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10401</v>
      </c>
      <c r="C969" s="8" t="s">
        <v>5442</v>
      </c>
      <c r="D969" s="9" t="s">
        <v>5443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10402</v>
      </c>
      <c r="C970" s="8" t="s">
        <v>5444</v>
      </c>
      <c r="D970" s="9" t="s">
        <v>5445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10403</v>
      </c>
      <c r="C971" s="8" t="s">
        <v>5446</v>
      </c>
      <c r="D971" s="9" t="s">
        <v>5447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10404</v>
      </c>
      <c r="C972" s="8" t="s">
        <v>5448</v>
      </c>
      <c r="D972" s="9" t="s">
        <v>5449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10405</v>
      </c>
      <c r="C973" s="8" t="s">
        <v>5450</v>
      </c>
      <c r="D973" s="9" t="s">
        <v>5451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10406</v>
      </c>
      <c r="C974" s="8" t="s">
        <v>5452</v>
      </c>
      <c r="D974" s="9" t="s">
        <v>5453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10407</v>
      </c>
      <c r="C975" s="8" t="s">
        <v>5454</v>
      </c>
      <c r="D975" s="9" t="s">
        <v>5455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10408</v>
      </c>
      <c r="C976" s="8" t="s">
        <v>5456</v>
      </c>
      <c r="D976" s="9" t="s">
        <v>5457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10409</v>
      </c>
      <c r="C977" s="8" t="s">
        <v>5458</v>
      </c>
      <c r="D977" s="9" t="s">
        <v>5459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10410</v>
      </c>
      <c r="C978" s="8" t="s">
        <v>5460</v>
      </c>
      <c r="D978" s="9" t="s">
        <v>5461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10411</v>
      </c>
      <c r="C979" s="8" t="s">
        <v>5462</v>
      </c>
      <c r="D979" s="9" t="s">
        <v>5463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10412</v>
      </c>
      <c r="C980" s="8" t="s">
        <v>5464</v>
      </c>
      <c r="D980" s="9" t="s">
        <v>5465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10413</v>
      </c>
      <c r="C981" s="8" t="s">
        <v>5466</v>
      </c>
      <c r="D981" s="9" t="s">
        <v>5467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10414</v>
      </c>
      <c r="C982" s="8" t="s">
        <v>5468</v>
      </c>
      <c r="D982" s="9" t="s">
        <v>5469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5470</v>
      </c>
    </row>
    <row r="983" spans="1:10">
      <c r="A983" s="8">
        <v>982</v>
      </c>
      <c r="B983" s="8" t="s">
        <v>10415</v>
      </c>
      <c r="C983" s="8" t="s">
        <v>5471</v>
      </c>
      <c r="D983" s="9" t="s">
        <v>5472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5473</v>
      </c>
    </row>
    <row r="984" spans="1:10">
      <c r="A984" s="8">
        <v>983</v>
      </c>
      <c r="B984" s="8" t="s">
        <v>10416</v>
      </c>
      <c r="C984" s="8" t="s">
        <v>5474</v>
      </c>
      <c r="D984" s="9" t="s">
        <v>5475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5476</v>
      </c>
    </row>
    <row r="985" spans="1:10">
      <c r="A985" s="8">
        <v>984</v>
      </c>
      <c r="B985" s="8" t="s">
        <v>10417</v>
      </c>
      <c r="C985" s="8" t="s">
        <v>5477</v>
      </c>
      <c r="D985" s="9" t="s">
        <v>5478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5479</v>
      </c>
    </row>
    <row r="986" spans="1:10">
      <c r="A986" s="8">
        <v>985</v>
      </c>
      <c r="B986" s="8" t="s">
        <v>10418</v>
      </c>
      <c r="C986" s="8" t="s">
        <v>5480</v>
      </c>
      <c r="D986" s="9" t="s">
        <v>5481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5482</v>
      </c>
    </row>
    <row r="987" spans="1:10">
      <c r="A987" s="8">
        <v>986</v>
      </c>
      <c r="B987" s="8" t="s">
        <v>10419</v>
      </c>
      <c r="C987" s="8" t="s">
        <v>5483</v>
      </c>
      <c r="D987" s="9" t="s">
        <v>5484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5485</v>
      </c>
    </row>
    <row r="988" spans="1:10">
      <c r="A988" s="8">
        <v>987</v>
      </c>
      <c r="B988" s="8" t="s">
        <v>10420</v>
      </c>
      <c r="C988" s="8" t="s">
        <v>5486</v>
      </c>
      <c r="D988" s="9" t="s">
        <v>5487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5488</v>
      </c>
    </row>
    <row r="989" spans="1:10">
      <c r="A989" s="8">
        <v>988</v>
      </c>
      <c r="B989" s="8" t="s">
        <v>10421</v>
      </c>
      <c r="C989" s="8" t="s">
        <v>5489</v>
      </c>
      <c r="D989" s="9" t="s">
        <v>5490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5491</v>
      </c>
    </row>
    <row r="990" spans="1:10">
      <c r="A990" s="8">
        <v>989</v>
      </c>
      <c r="B990" s="8" t="s">
        <v>10422</v>
      </c>
      <c r="C990" s="8" t="s">
        <v>5492</v>
      </c>
      <c r="D990" s="9" t="s">
        <v>5493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5494</v>
      </c>
    </row>
    <row r="991" spans="1:10">
      <c r="A991" s="8">
        <v>990</v>
      </c>
      <c r="B991" s="8" t="s">
        <v>10423</v>
      </c>
      <c r="C991" s="8" t="s">
        <v>5495</v>
      </c>
      <c r="D991" s="9" t="s">
        <v>5496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5497</v>
      </c>
    </row>
    <row r="992" spans="1:10">
      <c r="A992" s="8">
        <v>991</v>
      </c>
      <c r="B992" s="8" t="s">
        <v>10424</v>
      </c>
      <c r="C992" s="8" t="s">
        <v>5498</v>
      </c>
      <c r="D992" s="9" t="s">
        <v>5499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5500</v>
      </c>
    </row>
    <row r="993" spans="1:10">
      <c r="A993" s="8">
        <v>992</v>
      </c>
      <c r="B993" s="8" t="s">
        <v>10425</v>
      </c>
      <c r="C993" s="8" t="s">
        <v>5501</v>
      </c>
      <c r="D993" s="9" t="s">
        <v>5502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5503</v>
      </c>
    </row>
    <row r="994" spans="1:10">
      <c r="A994" s="8">
        <v>993</v>
      </c>
      <c r="B994" s="8" t="s">
        <v>10426</v>
      </c>
      <c r="C994" s="8" t="s">
        <v>5504</v>
      </c>
      <c r="D994" s="9" t="s">
        <v>5505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5506</v>
      </c>
    </row>
    <row r="995" spans="1:10">
      <c r="A995" s="8">
        <v>994</v>
      </c>
      <c r="B995" s="8" t="s">
        <v>10427</v>
      </c>
      <c r="C995" s="8" t="s">
        <v>5507</v>
      </c>
      <c r="D995" s="9" t="s">
        <v>5508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5509</v>
      </c>
    </row>
    <row r="996" spans="1:10">
      <c r="A996" s="8">
        <v>995</v>
      </c>
      <c r="B996" s="8" t="s">
        <v>10428</v>
      </c>
      <c r="C996" s="8" t="s">
        <v>5510</v>
      </c>
      <c r="D996" s="9" t="s">
        <v>5511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10429</v>
      </c>
      <c r="C997" s="8" t="s">
        <v>13274</v>
      </c>
      <c r="D997" s="9" t="s">
        <v>5512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10430</v>
      </c>
      <c r="C998" s="8" t="s">
        <v>5513</v>
      </c>
      <c r="D998" s="9" t="s">
        <v>5514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5515</v>
      </c>
    </row>
    <row r="999" spans="1:10">
      <c r="A999" s="8">
        <v>998</v>
      </c>
      <c r="B999" s="8" t="s">
        <v>10431</v>
      </c>
      <c r="C999" s="8" t="s">
        <v>5516</v>
      </c>
      <c r="D999" s="9" t="s">
        <v>5517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5518</v>
      </c>
    </row>
    <row r="1000" spans="1:10">
      <c r="A1000" s="8">
        <v>999</v>
      </c>
      <c r="B1000" s="8" t="s">
        <v>10432</v>
      </c>
      <c r="C1000" s="8" t="s">
        <v>5519</v>
      </c>
      <c r="D1000" s="9" t="s">
        <v>5520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5521</v>
      </c>
    </row>
    <row r="1001" spans="1:10">
      <c r="A1001" s="8">
        <v>1000</v>
      </c>
      <c r="B1001" s="8" t="s">
        <v>10433</v>
      </c>
      <c r="C1001" s="8" t="s">
        <v>5522</v>
      </c>
      <c r="D1001" s="9" t="s">
        <v>5523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5524</v>
      </c>
    </row>
    <row r="1002" spans="1:10">
      <c r="A1002" s="8">
        <v>1001</v>
      </c>
      <c r="B1002" s="8" t="s">
        <v>10434</v>
      </c>
      <c r="C1002" s="8" t="s">
        <v>5525</v>
      </c>
      <c r="D1002" s="9" t="s">
        <v>5526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5527</v>
      </c>
    </row>
    <row r="1003" spans="1:10">
      <c r="A1003" s="8">
        <v>1002</v>
      </c>
      <c r="B1003" s="8" t="s">
        <v>10435</v>
      </c>
      <c r="C1003" s="8" t="s">
        <v>5528</v>
      </c>
      <c r="D1003" s="9" t="s">
        <v>5529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5530</v>
      </c>
    </row>
    <row r="1004" spans="1:10">
      <c r="A1004" s="8">
        <v>1003</v>
      </c>
      <c r="B1004" s="8" t="s">
        <v>10436</v>
      </c>
      <c r="C1004" s="8" t="s">
        <v>5531</v>
      </c>
      <c r="D1004" s="9" t="s">
        <v>5532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5533</v>
      </c>
    </row>
    <row r="1005" spans="1:10">
      <c r="A1005" s="8">
        <v>1004</v>
      </c>
      <c r="B1005" s="8" t="s">
        <v>10437</v>
      </c>
      <c r="C1005" s="8" t="s">
        <v>5534</v>
      </c>
      <c r="D1005" s="9" t="s">
        <v>5535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10438</v>
      </c>
      <c r="C1006" s="8" t="s">
        <v>481</v>
      </c>
      <c r="D1006" s="9" t="s">
        <v>5536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5537</v>
      </c>
    </row>
    <row r="1007" spans="1:10">
      <c r="A1007" s="8">
        <v>1006</v>
      </c>
      <c r="B1007" s="8" t="s">
        <v>10439</v>
      </c>
      <c r="C1007" s="8" t="s">
        <v>5538</v>
      </c>
      <c r="D1007" s="9" t="s">
        <v>5539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5540</v>
      </c>
    </row>
    <row r="1008" spans="1:10">
      <c r="A1008" s="8">
        <v>1007</v>
      </c>
      <c r="B1008" s="8" t="s">
        <v>10440</v>
      </c>
      <c r="C1008" s="8" t="s">
        <v>5541</v>
      </c>
      <c r="D1008" s="9" t="s">
        <v>5542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10441</v>
      </c>
      <c r="C1009" s="8" t="s">
        <v>5543</v>
      </c>
      <c r="D1009" s="9" t="s">
        <v>5544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10442</v>
      </c>
      <c r="C1010" s="8" t="s">
        <v>5545</v>
      </c>
      <c r="D1010" s="9" t="s">
        <v>5546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10443</v>
      </c>
      <c r="C1011" s="8" t="s">
        <v>5547</v>
      </c>
      <c r="D1011" s="9" t="s">
        <v>5548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10444</v>
      </c>
      <c r="C1012" s="8" t="s">
        <v>486</v>
      </c>
      <c r="D1012" s="9" t="s">
        <v>5549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10445</v>
      </c>
      <c r="C1013" s="8" t="s">
        <v>5550</v>
      </c>
      <c r="D1013" s="9" t="s">
        <v>5551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10446</v>
      </c>
      <c r="C1014" s="8" t="s">
        <v>5552</v>
      </c>
      <c r="D1014" s="9" t="s">
        <v>5553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10447</v>
      </c>
      <c r="C1015" s="8" t="s">
        <v>5554</v>
      </c>
      <c r="D1015" s="9" t="s">
        <v>5555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5556</v>
      </c>
    </row>
    <row r="1016" spans="1:10">
      <c r="A1016" s="8">
        <v>1015</v>
      </c>
      <c r="B1016" s="8" t="s">
        <v>10448</v>
      </c>
      <c r="C1016" s="8" t="s">
        <v>5557</v>
      </c>
      <c r="D1016" s="9" t="s">
        <v>5558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5559</v>
      </c>
    </row>
    <row r="1017" spans="1:10">
      <c r="A1017" s="8">
        <v>1016</v>
      </c>
      <c r="B1017" s="8" t="s">
        <v>10449</v>
      </c>
      <c r="C1017" s="8" t="s">
        <v>5560</v>
      </c>
      <c r="D1017" s="9" t="s">
        <v>5561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10450</v>
      </c>
      <c r="C1018" s="8" t="s">
        <v>5562</v>
      </c>
      <c r="D1018" s="9" t="s">
        <v>5563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5564</v>
      </c>
    </row>
    <row r="1019" spans="1:10">
      <c r="A1019" s="8">
        <v>1018</v>
      </c>
      <c r="B1019" s="8" t="s">
        <v>10451</v>
      </c>
      <c r="C1019" s="8" t="s">
        <v>5565</v>
      </c>
      <c r="D1019" s="9" t="s">
        <v>5566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5567</v>
      </c>
    </row>
    <row r="1020" spans="1:10">
      <c r="A1020" s="8">
        <v>1019</v>
      </c>
      <c r="B1020" s="8" t="s">
        <v>10452</v>
      </c>
      <c r="C1020" s="8" t="s">
        <v>5568</v>
      </c>
      <c r="D1020" s="9" t="s">
        <v>5569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5570</v>
      </c>
    </row>
    <row r="1021" spans="1:10">
      <c r="A1021" s="8">
        <v>1020</v>
      </c>
      <c r="B1021" s="8" t="s">
        <v>10453</v>
      </c>
      <c r="C1021" s="8" t="s">
        <v>5571</v>
      </c>
      <c r="D1021" s="9" t="s">
        <v>5572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5573</v>
      </c>
    </row>
    <row r="1022" spans="1:10">
      <c r="A1022" s="8">
        <v>1021</v>
      </c>
      <c r="B1022" s="8" t="s">
        <v>10454</v>
      </c>
      <c r="C1022" s="8" t="s">
        <v>5574</v>
      </c>
      <c r="D1022" s="9" t="s">
        <v>5575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10455</v>
      </c>
      <c r="C1023" s="8" t="s">
        <v>5576</v>
      </c>
      <c r="D1023" s="9" t="s">
        <v>5577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10456</v>
      </c>
      <c r="C1024" s="8" t="s">
        <v>5578</v>
      </c>
      <c r="D1024" s="9" t="s">
        <v>5579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10457</v>
      </c>
      <c r="C1025" s="8" t="s">
        <v>5580</v>
      </c>
      <c r="D1025" s="9" t="s">
        <v>5581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10458</v>
      </c>
      <c r="C1026" s="8" t="s">
        <v>5582</v>
      </c>
      <c r="D1026" s="9" t="s">
        <v>5583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10459</v>
      </c>
      <c r="C1027" s="8" t="s">
        <v>5584</v>
      </c>
      <c r="D1027" s="9" t="s">
        <v>5585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10460</v>
      </c>
      <c r="C1028" s="8" t="s">
        <v>5586</v>
      </c>
      <c r="D1028" s="9" t="s">
        <v>5587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10461</v>
      </c>
      <c r="C1029" s="8" t="s">
        <v>5588</v>
      </c>
      <c r="D1029" s="9" t="s">
        <v>5589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10462</v>
      </c>
      <c r="C1030" s="8" t="s">
        <v>5590</v>
      </c>
      <c r="D1030" s="9" t="s">
        <v>5591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10463</v>
      </c>
      <c r="C1031" s="8" t="s">
        <v>5592</v>
      </c>
      <c r="D1031" s="9" t="s">
        <v>5593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10464</v>
      </c>
      <c r="C1032" s="8" t="s">
        <v>5594</v>
      </c>
      <c r="D1032" s="9" t="s">
        <v>5595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10465</v>
      </c>
      <c r="C1033" s="8" t="s">
        <v>5596</v>
      </c>
      <c r="D1033" s="9" t="s">
        <v>5597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10466</v>
      </c>
      <c r="C1034" s="8" t="s">
        <v>5598</v>
      </c>
      <c r="D1034" s="9" t="s">
        <v>5599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10467</v>
      </c>
      <c r="C1035" s="8" t="s">
        <v>5600</v>
      </c>
      <c r="D1035" s="9" t="s">
        <v>5601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10468</v>
      </c>
      <c r="C1036" s="8" t="s">
        <v>505</v>
      </c>
      <c r="D1036" s="9" t="s">
        <v>5602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10469</v>
      </c>
      <c r="C1037" s="8" t="s">
        <v>5603</v>
      </c>
      <c r="D1037" s="9" t="s">
        <v>5604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10470</v>
      </c>
      <c r="C1038" s="8" t="s">
        <v>5605</v>
      </c>
      <c r="D1038" s="9" t="s">
        <v>5606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10471</v>
      </c>
      <c r="C1039" s="8" t="s">
        <v>4562</v>
      </c>
      <c r="D1039" s="9" t="s">
        <v>5607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10472</v>
      </c>
      <c r="C1040" s="8" t="s">
        <v>5608</v>
      </c>
      <c r="D1040" s="9" t="s">
        <v>5609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10473</v>
      </c>
      <c r="C1041" s="8" t="s">
        <v>5610</v>
      </c>
      <c r="D1041" s="9" t="s">
        <v>5611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10474</v>
      </c>
      <c r="C1042" s="8" t="s">
        <v>5612</v>
      </c>
      <c r="D1042" s="9" t="s">
        <v>5613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10475</v>
      </c>
      <c r="C1043" s="8" t="s">
        <v>5614</v>
      </c>
      <c r="D1043" s="9" t="s">
        <v>5615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10476</v>
      </c>
      <c r="C1044" s="8" t="s">
        <v>5616</v>
      </c>
      <c r="D1044" s="9" t="s">
        <v>5617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10477</v>
      </c>
      <c r="C1045" s="8" t="s">
        <v>5618</v>
      </c>
      <c r="D1045" s="9" t="s">
        <v>5619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10478</v>
      </c>
      <c r="C1046" s="8" t="s">
        <v>516</v>
      </c>
      <c r="D1046" s="9" t="s">
        <v>5620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10479</v>
      </c>
      <c r="C1047" s="8" t="s">
        <v>5621</v>
      </c>
      <c r="D1047" s="9" t="s">
        <v>5622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10480</v>
      </c>
      <c r="C1048" s="8" t="s">
        <v>5623</v>
      </c>
      <c r="D1048" s="9" t="s">
        <v>5624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10481</v>
      </c>
      <c r="C1049" s="8" t="s">
        <v>5625</v>
      </c>
      <c r="D1049" s="9" t="s">
        <v>5626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10482</v>
      </c>
      <c r="C1050" s="8" t="s">
        <v>5627</v>
      </c>
      <c r="D1050" s="9" t="s">
        <v>5628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10483</v>
      </c>
      <c r="C1051" s="8" t="s">
        <v>521</v>
      </c>
      <c r="D1051" s="9" t="s">
        <v>5629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10484</v>
      </c>
      <c r="C1052" s="8" t="s">
        <v>5630</v>
      </c>
      <c r="D1052" s="9" t="s">
        <v>5631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10485</v>
      </c>
      <c r="C1053" s="8" t="s">
        <v>5632</v>
      </c>
      <c r="D1053" s="9" t="s">
        <v>5633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10486</v>
      </c>
      <c r="C1054" s="8" t="s">
        <v>5634</v>
      </c>
      <c r="D1054" s="9" t="s">
        <v>5635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10487</v>
      </c>
      <c r="C1055" s="8" t="s">
        <v>5636</v>
      </c>
      <c r="D1055" s="9" t="s">
        <v>5637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10488</v>
      </c>
      <c r="C1056" s="8" t="s">
        <v>5638</v>
      </c>
      <c r="D1056" s="9" t="s">
        <v>5639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10489</v>
      </c>
      <c r="C1057" s="8" t="s">
        <v>5640</v>
      </c>
      <c r="D1057" s="9" t="s">
        <v>5641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8237</v>
      </c>
    </row>
    <row r="1058" spans="1:10">
      <c r="A1058" s="8">
        <v>1057</v>
      </c>
      <c r="B1058" s="8" t="s">
        <v>10490</v>
      </c>
      <c r="C1058" s="8" t="s">
        <v>5642</v>
      </c>
      <c r="D1058" s="9" t="s">
        <v>5643</v>
      </c>
      <c r="E1058" s="8">
        <v>1</v>
      </c>
      <c r="F1058" s="8" t="s">
        <v>8</v>
      </c>
      <c r="G1058" s="10">
        <v>4</v>
      </c>
      <c r="H1058" s="8">
        <v>0</v>
      </c>
      <c r="I1058" s="8" t="s">
        <v>10</v>
      </c>
      <c r="J1058" s="8" t="s">
        <v>8238</v>
      </c>
    </row>
    <row r="1059" spans="1:10">
      <c r="A1059" s="8">
        <v>1058</v>
      </c>
      <c r="B1059" s="8" t="s">
        <v>10491</v>
      </c>
      <c r="C1059" s="8" t="s">
        <v>5644</v>
      </c>
      <c r="D1059" s="9" t="s">
        <v>5645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8239</v>
      </c>
    </row>
    <row r="1060" spans="1:10">
      <c r="A1060" s="8">
        <v>1059</v>
      </c>
      <c r="B1060" s="8" t="s">
        <v>10492</v>
      </c>
      <c r="C1060" s="15" t="s">
        <v>5646</v>
      </c>
      <c r="D1060" s="9" t="s">
        <v>5647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8240</v>
      </c>
    </row>
    <row r="1061" spans="1:10">
      <c r="A1061" s="8">
        <v>1060</v>
      </c>
      <c r="B1061" s="8" t="s">
        <v>10493</v>
      </c>
      <c r="C1061" s="8" t="s">
        <v>5648</v>
      </c>
      <c r="D1061" s="9" t="s">
        <v>5649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8241</v>
      </c>
    </row>
    <row r="1062" spans="1:10">
      <c r="A1062" s="8">
        <v>1061</v>
      </c>
      <c r="B1062" s="8" t="s">
        <v>10494</v>
      </c>
      <c r="C1062" s="8" t="s">
        <v>5650</v>
      </c>
      <c r="D1062" s="9" t="s">
        <v>5651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8242</v>
      </c>
    </row>
    <row r="1063" spans="1:10">
      <c r="A1063" s="8">
        <v>1062</v>
      </c>
      <c r="B1063" s="8" t="s">
        <v>10495</v>
      </c>
      <c r="C1063" s="8" t="s">
        <v>14252</v>
      </c>
      <c r="D1063" s="9" t="s">
        <v>5652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8243</v>
      </c>
    </row>
    <row r="1064" spans="1:10">
      <c r="A1064" s="8">
        <v>1063</v>
      </c>
      <c r="B1064" s="8" t="s">
        <v>10496</v>
      </c>
      <c r="C1064" s="8" t="s">
        <v>5653</v>
      </c>
      <c r="D1064" s="9" t="s">
        <v>5654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8244</v>
      </c>
    </row>
    <row r="1065" spans="1:10">
      <c r="A1065" s="8">
        <v>1064</v>
      </c>
      <c r="B1065" s="8" t="s">
        <v>10497</v>
      </c>
      <c r="C1065" s="8" t="s">
        <v>5655</v>
      </c>
      <c r="D1065" s="9" t="s">
        <v>5656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5657</v>
      </c>
    </row>
    <row r="1066" spans="1:10">
      <c r="A1066" s="8">
        <v>1065</v>
      </c>
      <c r="B1066" s="8" t="s">
        <v>10498</v>
      </c>
      <c r="C1066" s="8" t="s">
        <v>5658</v>
      </c>
      <c r="D1066" s="9" t="s">
        <v>5659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5660</v>
      </c>
    </row>
    <row r="1067" spans="1:10">
      <c r="A1067" s="8">
        <v>1066</v>
      </c>
      <c r="B1067" s="8" t="s">
        <v>10499</v>
      </c>
      <c r="C1067" s="8" t="s">
        <v>5661</v>
      </c>
      <c r="D1067" s="9" t="s">
        <v>5662</v>
      </c>
      <c r="E1067" s="8">
        <v>1</v>
      </c>
      <c r="F1067" s="8" t="s">
        <v>8</v>
      </c>
      <c r="G1067" s="10">
        <v>5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10500</v>
      </c>
      <c r="C1068" s="8" t="s">
        <v>5663</v>
      </c>
      <c r="D1068" s="9" t="s">
        <v>5664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10501</v>
      </c>
      <c r="C1069" s="8" t="s">
        <v>528</v>
      </c>
      <c r="D1069" s="9" t="s">
        <v>5665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10502</v>
      </c>
      <c r="C1070" s="8" t="s">
        <v>529</v>
      </c>
      <c r="D1070" s="9" t="s">
        <v>5666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10503</v>
      </c>
      <c r="C1071" s="8" t="s">
        <v>530</v>
      </c>
      <c r="D1071" s="9" t="s">
        <v>5667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10504</v>
      </c>
      <c r="C1072" s="8" t="s">
        <v>5668</v>
      </c>
      <c r="D1072" s="9" t="s">
        <v>5669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10505</v>
      </c>
      <c r="C1073" s="8" t="s">
        <v>5670</v>
      </c>
      <c r="D1073" s="9" t="s">
        <v>5671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10506</v>
      </c>
      <c r="C1074" s="8" t="s">
        <v>5672</v>
      </c>
      <c r="D1074" s="9" t="s">
        <v>5673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10507</v>
      </c>
      <c r="C1075" s="8" t="s">
        <v>5674</v>
      </c>
      <c r="D1075" s="9" t="s">
        <v>5675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10508</v>
      </c>
      <c r="C1076" s="8" t="s">
        <v>535</v>
      </c>
      <c r="D1076" s="9" t="s">
        <v>5676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10509</v>
      </c>
      <c r="C1077" s="8" t="s">
        <v>536</v>
      </c>
      <c r="D1077" s="9" t="s">
        <v>5677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10510</v>
      </c>
      <c r="C1078" s="8" t="s">
        <v>537</v>
      </c>
      <c r="D1078" s="9" t="s">
        <v>5678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10511</v>
      </c>
      <c r="C1079" s="8" t="s">
        <v>5679</v>
      </c>
      <c r="D1079" s="9" t="s">
        <v>5680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10512</v>
      </c>
      <c r="C1080" s="8" t="s">
        <v>5681</v>
      </c>
      <c r="D1080" s="9" t="s">
        <v>5682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10513</v>
      </c>
      <c r="C1081" s="8" t="s">
        <v>5683</v>
      </c>
      <c r="D1081" s="9" t="s">
        <v>5684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10514</v>
      </c>
      <c r="C1082" s="8" t="s">
        <v>5685</v>
      </c>
      <c r="D1082" s="9" t="s">
        <v>5686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10515</v>
      </c>
      <c r="C1083" s="8" t="s">
        <v>542</v>
      </c>
      <c r="D1083" s="9" t="s">
        <v>5687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10516</v>
      </c>
      <c r="C1084" s="8" t="s">
        <v>543</v>
      </c>
      <c r="D1084" s="9" t="s">
        <v>5688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10517</v>
      </c>
      <c r="C1085" s="8" t="s">
        <v>544</v>
      </c>
      <c r="D1085" s="9" t="s">
        <v>5689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10518</v>
      </c>
      <c r="C1086" s="8" t="s">
        <v>5690</v>
      </c>
      <c r="D1086" s="9" t="s">
        <v>5691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5692</v>
      </c>
    </row>
    <row r="1087" spans="1:10">
      <c r="A1087" s="8">
        <v>1086</v>
      </c>
      <c r="B1087" s="8" t="s">
        <v>10519</v>
      </c>
      <c r="C1087" s="8" t="s">
        <v>5693</v>
      </c>
      <c r="D1087" s="9" t="s">
        <v>5694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5695</v>
      </c>
    </row>
    <row r="1088" spans="1:10">
      <c r="A1088" s="8">
        <v>1087</v>
      </c>
      <c r="B1088" s="8" t="s">
        <v>10520</v>
      </c>
      <c r="C1088" s="8" t="s">
        <v>5696</v>
      </c>
      <c r="D1088" s="9" t="s">
        <v>5697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5698</v>
      </c>
    </row>
    <row r="1089" spans="1:10">
      <c r="A1089" s="8">
        <v>1088</v>
      </c>
      <c r="B1089" s="8" t="s">
        <v>10521</v>
      </c>
      <c r="C1089" s="8" t="s">
        <v>5699</v>
      </c>
      <c r="D1089" s="9" t="s">
        <v>5700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5701</v>
      </c>
    </row>
    <row r="1090" spans="1:10">
      <c r="A1090" s="8">
        <v>1089</v>
      </c>
      <c r="B1090" s="8" t="s">
        <v>10522</v>
      </c>
      <c r="C1090" s="8" t="s">
        <v>5702</v>
      </c>
      <c r="D1090" s="9" t="s">
        <v>5703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10523</v>
      </c>
      <c r="C1091" s="8" t="s">
        <v>5704</v>
      </c>
      <c r="D1091" s="9" t="s">
        <v>5705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10524</v>
      </c>
      <c r="C1092" s="8" t="s">
        <v>5706</v>
      </c>
      <c r="D1092" s="9" t="s">
        <v>5707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10525</v>
      </c>
      <c r="C1093" s="8" t="s">
        <v>5708</v>
      </c>
      <c r="D1093" s="9" t="s">
        <v>5709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10526</v>
      </c>
      <c r="C1094" s="8" t="s">
        <v>5710</v>
      </c>
      <c r="D1094" s="9" t="s">
        <v>5711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10527</v>
      </c>
      <c r="C1095" s="8" t="s">
        <v>5712</v>
      </c>
      <c r="D1095" s="9" t="s">
        <v>5713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10528</v>
      </c>
      <c r="C1096" s="15" t="s">
        <v>5714</v>
      </c>
      <c r="D1096" s="9" t="s">
        <v>5715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10529</v>
      </c>
      <c r="C1097" s="8" t="s">
        <v>5716</v>
      </c>
      <c r="D1097" s="9" t="s">
        <v>5717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10530</v>
      </c>
      <c r="C1098" s="8" t="s">
        <v>553</v>
      </c>
      <c r="D1098" s="9" t="s">
        <v>5718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10531</v>
      </c>
      <c r="C1099" s="8" t="s">
        <v>554</v>
      </c>
      <c r="D1099" s="9" t="s">
        <v>5719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10532</v>
      </c>
      <c r="C1100" s="8" t="s">
        <v>5720</v>
      </c>
      <c r="D1100" s="9" t="s">
        <v>5721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5722</v>
      </c>
    </row>
    <row r="1101" spans="1:10">
      <c r="A1101" s="8">
        <v>1100</v>
      </c>
      <c r="B1101" s="8" t="s">
        <v>10533</v>
      </c>
      <c r="C1101" s="8" t="s">
        <v>5723</v>
      </c>
      <c r="D1101" s="9" t="s">
        <v>5724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5725</v>
      </c>
    </row>
    <row r="1102" spans="1:10">
      <c r="A1102" s="8">
        <v>1101</v>
      </c>
      <c r="B1102" s="8" t="s">
        <v>10534</v>
      </c>
      <c r="C1102" s="8" t="s">
        <v>5726</v>
      </c>
      <c r="D1102" s="9" t="s">
        <v>5727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5728</v>
      </c>
    </row>
    <row r="1103" spans="1:10">
      <c r="A1103" s="8">
        <v>1102</v>
      </c>
      <c r="B1103" s="8" t="s">
        <v>10535</v>
      </c>
      <c r="C1103" s="8" t="s">
        <v>5729</v>
      </c>
      <c r="D1103" s="9" t="s">
        <v>5730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5731</v>
      </c>
    </row>
    <row r="1104" spans="1:10">
      <c r="A1104" s="8">
        <v>1103</v>
      </c>
      <c r="B1104" s="8" t="s">
        <v>10536</v>
      </c>
      <c r="C1104" s="8" t="s">
        <v>5732</v>
      </c>
      <c r="D1104" s="9" t="s">
        <v>5733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10537</v>
      </c>
      <c r="C1105" s="8" t="s">
        <v>5734</v>
      </c>
      <c r="D1105" s="9" t="s">
        <v>5735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10538</v>
      </c>
      <c r="C1106" s="8" t="s">
        <v>5736</v>
      </c>
      <c r="D1106" s="9" t="s">
        <v>5737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10539</v>
      </c>
      <c r="C1107" s="8" t="s">
        <v>5738</v>
      </c>
      <c r="D1107" s="9" t="s">
        <v>5739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10540</v>
      </c>
      <c r="C1108" s="8" t="s">
        <v>559</v>
      </c>
      <c r="D1108" s="9" t="s">
        <v>5740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10541</v>
      </c>
      <c r="C1109" s="8" t="s">
        <v>5741</v>
      </c>
      <c r="D1109" s="9" t="s">
        <v>5742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10542</v>
      </c>
      <c r="C1110" s="8" t="s">
        <v>5743</v>
      </c>
      <c r="D1110" s="9" t="s">
        <v>5744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10543</v>
      </c>
      <c r="C1111" s="8" t="s">
        <v>5745</v>
      </c>
      <c r="D1111" s="9" t="s">
        <v>5746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10544</v>
      </c>
      <c r="C1112" s="8" t="s">
        <v>5747</v>
      </c>
      <c r="D1112" s="9" t="s">
        <v>5748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10545</v>
      </c>
      <c r="C1113" s="8" t="s">
        <v>564</v>
      </c>
      <c r="D1113" s="9" t="s">
        <v>5749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10546</v>
      </c>
      <c r="C1114" s="8" t="s">
        <v>565</v>
      </c>
      <c r="D1114" s="9" t="s">
        <v>5750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10547</v>
      </c>
      <c r="C1115" s="8" t="s">
        <v>566</v>
      </c>
      <c r="D1115" s="9" t="s">
        <v>5751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10548</v>
      </c>
      <c r="C1116" s="8" t="s">
        <v>568</v>
      </c>
      <c r="D1116" s="9" t="s">
        <v>5752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10549</v>
      </c>
      <c r="C1117" s="8" t="s">
        <v>569</v>
      </c>
      <c r="D1117" s="9" t="s">
        <v>5753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10550</v>
      </c>
      <c r="C1118" s="8" t="s">
        <v>570</v>
      </c>
      <c r="D1118" s="9" t="s">
        <v>5754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10551</v>
      </c>
      <c r="C1119" s="8" t="s">
        <v>5755</v>
      </c>
      <c r="D1119" s="9" t="s">
        <v>5756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5757</v>
      </c>
    </row>
    <row r="1120" spans="1:10">
      <c r="A1120" s="8">
        <v>1119</v>
      </c>
      <c r="B1120" s="8" t="s">
        <v>10552</v>
      </c>
      <c r="C1120" s="8" t="s">
        <v>5758</v>
      </c>
      <c r="D1120" s="9" t="s">
        <v>5759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5760</v>
      </c>
    </row>
    <row r="1121" spans="1:10">
      <c r="A1121" s="8">
        <v>1120</v>
      </c>
      <c r="B1121" s="8" t="s">
        <v>10553</v>
      </c>
      <c r="C1121" s="8" t="s">
        <v>5761</v>
      </c>
      <c r="D1121" s="9" t="s">
        <v>5762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5763</v>
      </c>
    </row>
    <row r="1122" spans="1:10">
      <c r="A1122" s="8">
        <v>1121</v>
      </c>
      <c r="B1122" s="8" t="s">
        <v>10554</v>
      </c>
      <c r="C1122" s="8" t="s">
        <v>5764</v>
      </c>
      <c r="D1122" s="9" t="s">
        <v>5765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5766</v>
      </c>
    </row>
    <row r="1123" spans="1:10">
      <c r="A1123" s="8">
        <v>1122</v>
      </c>
      <c r="B1123" s="8" t="s">
        <v>10555</v>
      </c>
      <c r="C1123" s="8" t="s">
        <v>5767</v>
      </c>
      <c r="D1123" s="9" t="s">
        <v>5768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10556</v>
      </c>
      <c r="C1124" s="8" t="s">
        <v>5769</v>
      </c>
      <c r="D1124" s="9" t="s">
        <v>5770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10557</v>
      </c>
      <c r="C1125" s="8" t="s">
        <v>5771</v>
      </c>
      <c r="D1125" s="9" t="s">
        <v>5772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10558</v>
      </c>
      <c r="C1126" s="8" t="s">
        <v>5773</v>
      </c>
      <c r="D1126" s="9" t="s">
        <v>5774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10559</v>
      </c>
      <c r="C1127" s="8" t="s">
        <v>575</v>
      </c>
      <c r="D1127" s="9" t="s">
        <v>5775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10560</v>
      </c>
      <c r="C1128" s="8" t="s">
        <v>576</v>
      </c>
      <c r="D1128" s="9" t="s">
        <v>5776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10561</v>
      </c>
      <c r="C1129" s="8" t="s">
        <v>5777</v>
      </c>
      <c r="D1129" s="9" t="s">
        <v>5778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10562</v>
      </c>
      <c r="C1130" s="8" t="s">
        <v>5779</v>
      </c>
      <c r="D1130" s="9" t="s">
        <v>5780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10563</v>
      </c>
      <c r="C1131" s="8" t="s">
        <v>5781</v>
      </c>
      <c r="D1131" s="9" t="s">
        <v>5782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10564</v>
      </c>
      <c r="C1132" s="8" t="s">
        <v>5783</v>
      </c>
      <c r="D1132" s="9" t="s">
        <v>5784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10565</v>
      </c>
      <c r="C1133" s="8" t="s">
        <v>581</v>
      </c>
      <c r="D1133" s="9" t="s">
        <v>5785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10566</v>
      </c>
      <c r="C1134" s="8" t="s">
        <v>5786</v>
      </c>
      <c r="D1134" s="9" t="s">
        <v>5787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5788</v>
      </c>
    </row>
    <row r="1135" spans="1:10">
      <c r="A1135" s="8">
        <v>1134</v>
      </c>
      <c r="B1135" s="8" t="s">
        <v>10567</v>
      </c>
      <c r="C1135" s="8" t="s">
        <v>5789</v>
      </c>
      <c r="D1135" s="9" t="s">
        <v>5790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5791</v>
      </c>
    </row>
    <row r="1136" spans="1:10">
      <c r="A1136" s="8">
        <v>1135</v>
      </c>
      <c r="B1136" s="8" t="s">
        <v>10568</v>
      </c>
      <c r="C1136" s="8" t="s">
        <v>9040</v>
      </c>
      <c r="D1136" s="9" t="s">
        <v>5792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5793</v>
      </c>
    </row>
    <row r="1137" spans="1:10">
      <c r="A1137" s="8">
        <v>1136</v>
      </c>
      <c r="B1137" s="8" t="s">
        <v>10569</v>
      </c>
      <c r="C1137" s="8" t="s">
        <v>5794</v>
      </c>
      <c r="D1137" s="9" t="s">
        <v>5795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5796</v>
      </c>
    </row>
    <row r="1138" spans="1:10">
      <c r="A1138" s="8">
        <v>1137</v>
      </c>
      <c r="B1138" s="8" t="s">
        <v>10570</v>
      </c>
      <c r="C1138" s="8" t="s">
        <v>582</v>
      </c>
      <c r="D1138" s="9" t="s">
        <v>5797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10571</v>
      </c>
      <c r="C1139" s="8" t="s">
        <v>584</v>
      </c>
      <c r="D1139" s="9" t="s">
        <v>5798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10572</v>
      </c>
      <c r="C1140" s="8" t="s">
        <v>586</v>
      </c>
      <c r="D1140" s="9" t="s">
        <v>5799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10573</v>
      </c>
      <c r="C1141" s="8" t="s">
        <v>588</v>
      </c>
      <c r="D1141" s="9" t="s">
        <v>5800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10574</v>
      </c>
      <c r="C1142" s="8" t="s">
        <v>590</v>
      </c>
      <c r="D1142" s="9" t="s">
        <v>5801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10575</v>
      </c>
      <c r="C1143" s="8" t="s">
        <v>591</v>
      </c>
      <c r="D1143" s="9" t="s">
        <v>5802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10576</v>
      </c>
      <c r="C1144" s="8" t="s">
        <v>592</v>
      </c>
      <c r="D1144" s="9" t="s">
        <v>5803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10577</v>
      </c>
      <c r="C1145" s="8" t="s">
        <v>5804</v>
      </c>
      <c r="D1145" s="9" t="s">
        <v>5805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10578</v>
      </c>
      <c r="C1146" s="8" t="s">
        <v>5806</v>
      </c>
      <c r="D1146" s="9" t="s">
        <v>5807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10579</v>
      </c>
      <c r="C1147" s="8" t="s">
        <v>5808</v>
      </c>
      <c r="D1147" s="9" t="s">
        <v>5809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10580</v>
      </c>
      <c r="C1148" s="8" t="s">
        <v>5810</v>
      </c>
      <c r="D1148" s="9" t="s">
        <v>5811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10581</v>
      </c>
      <c r="C1149" s="8" t="s">
        <v>597</v>
      </c>
      <c r="D1149" s="9" t="s">
        <v>5812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10582</v>
      </c>
      <c r="C1150" s="8" t="s">
        <v>598</v>
      </c>
      <c r="D1150" s="9" t="s">
        <v>5813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10583</v>
      </c>
      <c r="C1151" s="8" t="s">
        <v>5814</v>
      </c>
      <c r="D1151" s="9" t="s">
        <v>5815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5816</v>
      </c>
    </row>
    <row r="1152" spans="1:10">
      <c r="A1152" s="8">
        <v>1151</v>
      </c>
      <c r="B1152" s="8" t="s">
        <v>10584</v>
      </c>
      <c r="C1152" s="8" t="s">
        <v>5817</v>
      </c>
      <c r="D1152" s="9" t="s">
        <v>5818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5819</v>
      </c>
    </row>
    <row r="1153" spans="1:10">
      <c r="A1153" s="8">
        <v>1152</v>
      </c>
      <c r="B1153" s="8" t="s">
        <v>10585</v>
      </c>
      <c r="C1153" s="8" t="s">
        <v>5820</v>
      </c>
      <c r="D1153" s="9" t="s">
        <v>5821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5822</v>
      </c>
    </row>
    <row r="1154" spans="1:10">
      <c r="A1154" s="8">
        <v>1153</v>
      </c>
      <c r="B1154" s="8" t="s">
        <v>10586</v>
      </c>
      <c r="C1154" s="8" t="s">
        <v>5823</v>
      </c>
      <c r="D1154" s="9" t="s">
        <v>5824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5825</v>
      </c>
    </row>
    <row r="1155" spans="1:10">
      <c r="A1155" s="8">
        <v>1154</v>
      </c>
      <c r="B1155" s="8" t="s">
        <v>10587</v>
      </c>
      <c r="C1155" s="8" t="s">
        <v>5826</v>
      </c>
      <c r="D1155" s="9" t="s">
        <v>5827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10588</v>
      </c>
      <c r="C1156" s="8" t="s">
        <v>8122</v>
      </c>
      <c r="D1156" s="9" t="s">
        <v>5828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10589</v>
      </c>
      <c r="C1157" s="8" t="s">
        <v>5829</v>
      </c>
      <c r="D1157" s="9" t="s">
        <v>5830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10590</v>
      </c>
      <c r="C1158" s="8" t="s">
        <v>5831</v>
      </c>
      <c r="D1158" s="9" t="s">
        <v>5832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10591</v>
      </c>
      <c r="C1159" s="8" t="s">
        <v>603</v>
      </c>
      <c r="D1159" s="9" t="s">
        <v>5833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10592</v>
      </c>
      <c r="C1160" s="8" t="s">
        <v>604</v>
      </c>
      <c r="D1160" s="9" t="s">
        <v>5834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10593</v>
      </c>
      <c r="C1161" s="8" t="s">
        <v>5835</v>
      </c>
      <c r="D1161" s="9" t="s">
        <v>5836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10594</v>
      </c>
      <c r="C1162" s="8" t="s">
        <v>5837</v>
      </c>
      <c r="D1162" s="9" t="s">
        <v>5838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10595</v>
      </c>
      <c r="C1163" s="8" t="s">
        <v>5839</v>
      </c>
      <c r="D1163" s="9" t="s">
        <v>5840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10596</v>
      </c>
      <c r="C1164" s="8" t="s">
        <v>5841</v>
      </c>
      <c r="D1164" s="9" t="s">
        <v>5842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10597</v>
      </c>
      <c r="C1165" s="8" t="s">
        <v>609</v>
      </c>
      <c r="D1165" s="9" t="s">
        <v>5843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10598</v>
      </c>
      <c r="C1166" s="8" t="s">
        <v>5844</v>
      </c>
      <c r="D1166" s="9" t="s">
        <v>5845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10599</v>
      </c>
      <c r="C1167" s="8" t="s">
        <v>5846</v>
      </c>
      <c r="D1167" s="9" t="s">
        <v>5847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10600</v>
      </c>
      <c r="C1168" s="8" t="s">
        <v>9041</v>
      </c>
      <c r="D1168" s="9" t="s">
        <v>5848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10601</v>
      </c>
      <c r="C1169" s="8" t="s">
        <v>5849</v>
      </c>
      <c r="D1169" s="9" t="s">
        <v>5850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10602</v>
      </c>
      <c r="C1170" s="8" t="s">
        <v>5851</v>
      </c>
      <c r="D1170" s="9" t="s">
        <v>5852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10603</v>
      </c>
      <c r="C1171" s="8" t="s">
        <v>5853</v>
      </c>
      <c r="D1171" s="9" t="s">
        <v>5854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10604</v>
      </c>
      <c r="C1172" s="8" t="s">
        <v>5855</v>
      </c>
      <c r="D1172" s="9" t="s">
        <v>5856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10605</v>
      </c>
      <c r="C1173" s="8" t="s">
        <v>5857</v>
      </c>
      <c r="D1173" s="9" t="s">
        <v>5858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10606</v>
      </c>
      <c r="C1174" s="8" t="s">
        <v>618</v>
      </c>
      <c r="D1174" s="9" t="s">
        <v>5859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10607</v>
      </c>
      <c r="C1175" s="8" t="s">
        <v>619</v>
      </c>
      <c r="D1175" s="9" t="s">
        <v>5860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10608</v>
      </c>
      <c r="C1176" s="8" t="s">
        <v>5861</v>
      </c>
      <c r="D1176" s="9" t="s">
        <v>5862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10609</v>
      </c>
      <c r="C1177" s="8" t="s">
        <v>5863</v>
      </c>
      <c r="D1177" s="9" t="s">
        <v>5864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10610</v>
      </c>
      <c r="C1178" s="8" t="s">
        <v>5865</v>
      </c>
      <c r="D1178" s="9" t="s">
        <v>5866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10611</v>
      </c>
      <c r="C1179" s="8" t="s">
        <v>5867</v>
      </c>
      <c r="D1179" s="9" t="s">
        <v>5868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10612</v>
      </c>
      <c r="C1180" s="8" t="s">
        <v>624</v>
      </c>
      <c r="D1180" s="9" t="s">
        <v>5869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10613</v>
      </c>
      <c r="C1181" s="8" t="s">
        <v>5870</v>
      </c>
      <c r="D1181" s="9" t="s">
        <v>5871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10614</v>
      </c>
      <c r="C1182" s="8" t="s">
        <v>5872</v>
      </c>
      <c r="D1182" s="9" t="s">
        <v>5873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10615</v>
      </c>
      <c r="C1183" s="8" t="s">
        <v>5874</v>
      </c>
      <c r="D1183" s="9" t="s">
        <v>5875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10616</v>
      </c>
      <c r="C1184" s="8" t="s">
        <v>5876</v>
      </c>
      <c r="D1184" s="9" t="s">
        <v>5877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10617</v>
      </c>
      <c r="C1185" s="8" t="s">
        <v>5878</v>
      </c>
      <c r="D1185" s="9" t="s">
        <v>5879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10618</v>
      </c>
      <c r="C1186" s="8" t="s">
        <v>5880</v>
      </c>
      <c r="D1186" s="9" t="s">
        <v>5881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10619</v>
      </c>
      <c r="C1187" s="8" t="s">
        <v>5882</v>
      </c>
      <c r="D1187" s="9" t="s">
        <v>5883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10620</v>
      </c>
      <c r="C1188" s="8" t="s">
        <v>5884</v>
      </c>
      <c r="D1188" s="9" t="s">
        <v>5885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10621</v>
      </c>
      <c r="C1189" s="8" t="s">
        <v>633</v>
      </c>
      <c r="D1189" s="9" t="s">
        <v>5886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10622</v>
      </c>
      <c r="C1190" s="8" t="s">
        <v>5887</v>
      </c>
      <c r="D1190" s="9" t="s">
        <v>5888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10623</v>
      </c>
      <c r="C1191" s="8" t="s">
        <v>5889</v>
      </c>
      <c r="D1191" s="9" t="s">
        <v>5890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10624</v>
      </c>
      <c r="C1192" s="8" t="s">
        <v>5891</v>
      </c>
      <c r="D1192" s="9" t="s">
        <v>5892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10625</v>
      </c>
      <c r="C1193" s="8" t="s">
        <v>5893</v>
      </c>
      <c r="D1193" s="9" t="s">
        <v>5894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10626</v>
      </c>
      <c r="C1194" s="8" t="s">
        <v>638</v>
      </c>
      <c r="D1194" s="9" t="s">
        <v>5895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10627</v>
      </c>
      <c r="C1195" s="8" t="s">
        <v>639</v>
      </c>
      <c r="D1195" s="9" t="s">
        <v>5896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10628</v>
      </c>
      <c r="C1196" s="8" t="s">
        <v>640</v>
      </c>
      <c r="D1196" s="9" t="s">
        <v>5897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10629</v>
      </c>
      <c r="C1197" s="8" t="s">
        <v>5898</v>
      </c>
      <c r="D1197" s="9" t="s">
        <v>5899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10630</v>
      </c>
      <c r="C1198" s="8" t="s">
        <v>5900</v>
      </c>
      <c r="D1198" s="9" t="s">
        <v>5901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10631</v>
      </c>
      <c r="C1199" s="8" t="s">
        <v>5902</v>
      </c>
      <c r="D1199" s="9" t="s">
        <v>5903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10632</v>
      </c>
      <c r="C1200" s="8" t="s">
        <v>5904</v>
      </c>
      <c r="D1200" s="9" t="s">
        <v>5905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10633</v>
      </c>
      <c r="C1201" s="8" t="s">
        <v>5906</v>
      </c>
      <c r="D1201" s="9" t="s">
        <v>5907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10634</v>
      </c>
      <c r="C1202" s="8" t="s">
        <v>5908</v>
      </c>
      <c r="D1202" s="9" t="s">
        <v>5909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10635</v>
      </c>
      <c r="C1203" s="8" t="s">
        <v>5910</v>
      </c>
      <c r="D1203" s="9" t="s">
        <v>5911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10636</v>
      </c>
      <c r="C1204" s="8" t="s">
        <v>5912</v>
      </c>
      <c r="D1204" s="9" t="s">
        <v>5913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10637</v>
      </c>
      <c r="C1205" s="8" t="s">
        <v>649</v>
      </c>
      <c r="D1205" s="9" t="s">
        <v>5914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10638</v>
      </c>
      <c r="C1206" s="8" t="s">
        <v>650</v>
      </c>
      <c r="D1206" s="9" t="s">
        <v>5915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10639</v>
      </c>
      <c r="C1207" s="8" t="s">
        <v>5916</v>
      </c>
      <c r="D1207" s="9" t="s">
        <v>5917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10640</v>
      </c>
      <c r="C1208" s="8" t="s">
        <v>5918</v>
      </c>
      <c r="D1208" s="9" t="s">
        <v>5919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10641</v>
      </c>
      <c r="C1209" s="8" t="s">
        <v>5920</v>
      </c>
      <c r="D1209" s="9" t="s">
        <v>5921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10642</v>
      </c>
      <c r="C1210" s="8" t="s">
        <v>5922</v>
      </c>
      <c r="D1210" s="9" t="s">
        <v>5923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10643</v>
      </c>
      <c r="C1211" s="8" t="s">
        <v>5924</v>
      </c>
      <c r="D1211" s="9" t="s">
        <v>5925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10644</v>
      </c>
      <c r="C1212" s="8" t="s">
        <v>655</v>
      </c>
      <c r="D1212" s="9" t="s">
        <v>5926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10645</v>
      </c>
      <c r="C1213" s="8" t="s">
        <v>656</v>
      </c>
      <c r="D1213" s="9" t="s">
        <v>5927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10646</v>
      </c>
      <c r="C1214" s="8" t="s">
        <v>5928</v>
      </c>
      <c r="D1214" s="9" t="s">
        <v>5929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10647</v>
      </c>
      <c r="C1215" s="8" t="s">
        <v>5930</v>
      </c>
      <c r="D1215" s="9" t="s">
        <v>5931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10648</v>
      </c>
      <c r="C1216" s="8" t="s">
        <v>5932</v>
      </c>
      <c r="D1216" s="9" t="s">
        <v>5933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10649</v>
      </c>
      <c r="C1217" s="8" t="s">
        <v>9005</v>
      </c>
      <c r="D1217" s="9" t="s">
        <v>5934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10650</v>
      </c>
      <c r="C1218" s="8" t="s">
        <v>5935</v>
      </c>
      <c r="D1218" s="9" t="s">
        <v>5936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10651</v>
      </c>
      <c r="C1219" s="8" t="s">
        <v>5937</v>
      </c>
      <c r="D1219" s="9" t="s">
        <v>5938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10652</v>
      </c>
      <c r="C1220" s="8" t="s">
        <v>5939</v>
      </c>
      <c r="D1220" s="9" t="s">
        <v>5940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10653</v>
      </c>
      <c r="C1221" s="8" t="s">
        <v>5941</v>
      </c>
      <c r="D1221" s="9" t="s">
        <v>5942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10654</v>
      </c>
      <c r="C1222" s="8" t="s">
        <v>5943</v>
      </c>
      <c r="D1222" s="9" t="s">
        <v>5944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10655</v>
      </c>
      <c r="C1223" s="8" t="s">
        <v>5945</v>
      </c>
      <c r="D1223" s="9" t="s">
        <v>5946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10656</v>
      </c>
      <c r="C1224" s="8" t="s">
        <v>5947</v>
      </c>
      <c r="D1224" s="9" t="s">
        <v>5948</v>
      </c>
      <c r="E1224" s="8">
        <v>0</v>
      </c>
      <c r="F1224" s="8" t="s">
        <v>8</v>
      </c>
      <c r="G1224" s="10">
        <v>7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10657</v>
      </c>
      <c r="C1225" s="8" t="s">
        <v>5949</v>
      </c>
      <c r="D1225" s="9" t="s">
        <v>5950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10658</v>
      </c>
      <c r="C1226" s="8" t="s">
        <v>669</v>
      </c>
      <c r="D1226" s="9" t="s">
        <v>5951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10659</v>
      </c>
      <c r="C1227" s="8" t="s">
        <v>670</v>
      </c>
      <c r="D1227" s="9" t="s">
        <v>5952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10660</v>
      </c>
      <c r="C1228" s="8" t="s">
        <v>5953</v>
      </c>
      <c r="D1228" s="9" t="s">
        <v>5954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10661</v>
      </c>
      <c r="C1229" s="8" t="s">
        <v>5955</v>
      </c>
      <c r="D1229" s="9" t="s">
        <v>5956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10662</v>
      </c>
      <c r="C1230" s="8" t="s">
        <v>5957</v>
      </c>
      <c r="D1230" s="9" t="s">
        <v>5958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10663</v>
      </c>
      <c r="C1231" s="8" t="s">
        <v>5959</v>
      </c>
      <c r="D1231" s="9" t="s">
        <v>5960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10664</v>
      </c>
      <c r="C1232" s="8" t="s">
        <v>5961</v>
      </c>
      <c r="D1232" s="9" t="s">
        <v>5962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10665</v>
      </c>
      <c r="C1233" s="8" t="s">
        <v>5963</v>
      </c>
      <c r="D1233" s="9" t="s">
        <v>5964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10666</v>
      </c>
      <c r="C1234" s="8" t="s">
        <v>5965</v>
      </c>
      <c r="D1234" s="9" t="s">
        <v>5966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10667</v>
      </c>
      <c r="C1235" s="8" t="s">
        <v>5967</v>
      </c>
      <c r="D1235" s="9" t="s">
        <v>5968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10668</v>
      </c>
      <c r="C1236" s="8" t="s">
        <v>5969</v>
      </c>
      <c r="D1236" s="9" t="s">
        <v>5970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10669</v>
      </c>
      <c r="C1237" s="8" t="s">
        <v>5971</v>
      </c>
      <c r="D1237" s="9" t="s">
        <v>5972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10670</v>
      </c>
      <c r="C1238" s="8" t="s">
        <v>5973</v>
      </c>
      <c r="D1238" s="9" t="s">
        <v>5974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10671</v>
      </c>
      <c r="C1239" s="8" t="s">
        <v>5975</v>
      </c>
      <c r="D1239" s="9" t="s">
        <v>5976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10672</v>
      </c>
      <c r="C1240" s="8" t="s">
        <v>5977</v>
      </c>
      <c r="D1240" s="9" t="s">
        <v>5978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10673</v>
      </c>
      <c r="C1241" s="8" t="s">
        <v>5979</v>
      </c>
      <c r="D1241" s="9" t="s">
        <v>5980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10674</v>
      </c>
      <c r="C1242" s="8" t="s">
        <v>683</v>
      </c>
      <c r="D1242" s="9" t="s">
        <v>5981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10675</v>
      </c>
      <c r="C1243" s="8" t="s">
        <v>684</v>
      </c>
      <c r="D1243" s="9" t="s">
        <v>5982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10676</v>
      </c>
      <c r="C1244" s="8" t="s">
        <v>5983</v>
      </c>
      <c r="D1244" s="9" t="s">
        <v>5984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10677</v>
      </c>
      <c r="C1245" s="8" t="s">
        <v>5985</v>
      </c>
      <c r="D1245" s="9" t="s">
        <v>5986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10678</v>
      </c>
      <c r="C1246" s="8" t="s">
        <v>687</v>
      </c>
      <c r="D1246" s="9" t="s">
        <v>5987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10679</v>
      </c>
      <c r="C1247" s="8" t="s">
        <v>5988</v>
      </c>
      <c r="D1247" s="9" t="s">
        <v>5989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10680</v>
      </c>
      <c r="C1248" s="8" t="s">
        <v>5990</v>
      </c>
      <c r="D1248" s="9" t="s">
        <v>5991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10681</v>
      </c>
      <c r="C1249" s="8" t="s">
        <v>5992</v>
      </c>
      <c r="D1249" s="9" t="s">
        <v>5993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10682</v>
      </c>
      <c r="C1250" s="8" t="s">
        <v>5994</v>
      </c>
      <c r="D1250" s="9" t="s">
        <v>5995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10683</v>
      </c>
      <c r="C1251" s="8" t="s">
        <v>5996</v>
      </c>
      <c r="D1251" s="9" t="s">
        <v>5997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10684</v>
      </c>
      <c r="C1252" s="8" t="s">
        <v>694</v>
      </c>
      <c r="D1252" s="9" t="s">
        <v>5998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10685</v>
      </c>
      <c r="C1253" s="8" t="s">
        <v>5999</v>
      </c>
      <c r="D1253" s="9" t="s">
        <v>6000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10686</v>
      </c>
      <c r="C1254" s="8" t="s">
        <v>6001</v>
      </c>
      <c r="D1254" s="9" t="s">
        <v>6002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10687</v>
      </c>
      <c r="C1255" s="8" t="s">
        <v>6003</v>
      </c>
      <c r="D1255" s="9" t="s">
        <v>6004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10688</v>
      </c>
      <c r="C1256" s="8" t="s">
        <v>6005</v>
      </c>
      <c r="D1256" s="9" t="s">
        <v>6006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10689</v>
      </c>
      <c r="C1257" s="8" t="s">
        <v>6007</v>
      </c>
      <c r="D1257" s="9" t="s">
        <v>6008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10690</v>
      </c>
      <c r="C1258" s="15" t="s">
        <v>6009</v>
      </c>
      <c r="D1258" s="9" t="s">
        <v>6010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10691</v>
      </c>
      <c r="C1259" s="8" t="s">
        <v>6011</v>
      </c>
      <c r="D1259" s="9" t="s">
        <v>6012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10692</v>
      </c>
      <c r="C1260" s="8" t="s">
        <v>6013</v>
      </c>
      <c r="D1260" s="9" t="s">
        <v>6014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10693</v>
      </c>
      <c r="C1261" s="8" t="s">
        <v>6015</v>
      </c>
      <c r="D1261" s="9" t="s">
        <v>6016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10694</v>
      </c>
      <c r="C1262" s="8" t="s">
        <v>6017</v>
      </c>
      <c r="D1262" s="9" t="s">
        <v>6018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10695</v>
      </c>
      <c r="C1263" s="8" t="s">
        <v>6019</v>
      </c>
      <c r="D1263" s="9" t="s">
        <v>6020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10696</v>
      </c>
      <c r="C1264" s="8" t="s">
        <v>6021</v>
      </c>
      <c r="D1264" s="9" t="s">
        <v>6022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10697</v>
      </c>
      <c r="C1265" s="8" t="s">
        <v>707</v>
      </c>
      <c r="D1265" s="9" t="s">
        <v>6023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10698</v>
      </c>
      <c r="C1266" s="8" t="s">
        <v>6024</v>
      </c>
      <c r="D1266" s="9" t="s">
        <v>6025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10699</v>
      </c>
      <c r="C1267" s="8" t="s">
        <v>6026</v>
      </c>
      <c r="D1267" s="9" t="s">
        <v>6027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10700</v>
      </c>
      <c r="C1268" s="8" t="s">
        <v>6028</v>
      </c>
      <c r="D1268" s="9" t="s">
        <v>6029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10701</v>
      </c>
      <c r="C1269" s="8" t="s">
        <v>6030</v>
      </c>
      <c r="D1269" s="9" t="s">
        <v>6031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10702</v>
      </c>
      <c r="C1270" s="8" t="s">
        <v>6032</v>
      </c>
      <c r="D1270" s="9" t="s">
        <v>6033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10703</v>
      </c>
      <c r="C1271" s="8" t="s">
        <v>712</v>
      </c>
      <c r="D1271" s="9" t="s">
        <v>6034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10704</v>
      </c>
      <c r="C1272" s="8" t="s">
        <v>6035</v>
      </c>
      <c r="D1272" s="9" t="s">
        <v>6036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10705</v>
      </c>
      <c r="C1273" s="8" t="s">
        <v>6037</v>
      </c>
      <c r="D1273" s="9" t="s">
        <v>6038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10706</v>
      </c>
      <c r="C1274" s="8" t="s">
        <v>6039</v>
      </c>
      <c r="D1274" s="9" t="s">
        <v>6040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10707</v>
      </c>
      <c r="C1275" s="8" t="s">
        <v>6041</v>
      </c>
      <c r="D1275" s="9" t="s">
        <v>6042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10708</v>
      </c>
      <c r="C1276" s="8" t="s">
        <v>6043</v>
      </c>
      <c r="D1276" s="9" t="s">
        <v>6044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10709</v>
      </c>
      <c r="C1277" s="8" t="s">
        <v>6045</v>
      </c>
      <c r="D1277" s="9" t="s">
        <v>6046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10710</v>
      </c>
      <c r="C1278" s="8" t="s">
        <v>6047</v>
      </c>
      <c r="D1278" s="9" t="s">
        <v>6048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10711</v>
      </c>
      <c r="C1279" s="8" t="s">
        <v>6049</v>
      </c>
      <c r="D1279" s="9" t="s">
        <v>6050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10712</v>
      </c>
      <c r="C1280" s="8" t="s">
        <v>721</v>
      </c>
      <c r="D1280" s="9" t="s">
        <v>6051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10713</v>
      </c>
      <c r="C1281" s="8" t="s">
        <v>722</v>
      </c>
      <c r="D1281" s="9" t="s">
        <v>6052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10714</v>
      </c>
      <c r="C1282" s="8" t="s">
        <v>6053</v>
      </c>
      <c r="D1282" s="9" t="s">
        <v>6054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10715</v>
      </c>
      <c r="C1283" s="8" t="s">
        <v>6055</v>
      </c>
      <c r="D1283" s="9" t="s">
        <v>6056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10716</v>
      </c>
      <c r="C1284" s="8" t="s">
        <v>6057</v>
      </c>
      <c r="D1284" s="9" t="s">
        <v>6058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10717</v>
      </c>
      <c r="C1285" s="8" t="s">
        <v>6059</v>
      </c>
      <c r="D1285" s="9" t="s">
        <v>6060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10718</v>
      </c>
      <c r="C1286" s="8" t="s">
        <v>727</v>
      </c>
      <c r="D1286" s="9" t="s">
        <v>6061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10719</v>
      </c>
      <c r="C1287" s="8" t="s">
        <v>6062</v>
      </c>
      <c r="D1287" s="9" t="s">
        <v>6063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6064</v>
      </c>
    </row>
    <row r="1288" spans="1:10">
      <c r="A1288" s="8">
        <v>1287</v>
      </c>
      <c r="B1288" s="8" t="s">
        <v>10720</v>
      </c>
      <c r="C1288" s="8" t="s">
        <v>6065</v>
      </c>
      <c r="D1288" s="9" t="s">
        <v>6066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6067</v>
      </c>
    </row>
    <row r="1289" spans="1:10">
      <c r="A1289" s="8">
        <v>1288</v>
      </c>
      <c r="B1289" s="8" t="s">
        <v>10721</v>
      </c>
      <c r="C1289" s="8" t="s">
        <v>6068</v>
      </c>
      <c r="D1289" s="9" t="s">
        <v>6069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6070</v>
      </c>
    </row>
    <row r="1290" spans="1:10">
      <c r="A1290" s="8">
        <v>1289</v>
      </c>
      <c r="B1290" s="8" t="s">
        <v>10722</v>
      </c>
      <c r="C1290" s="8" t="s">
        <v>6071</v>
      </c>
      <c r="D1290" s="9" t="s">
        <v>6072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10723</v>
      </c>
      <c r="C1291" s="8" t="s">
        <v>6073</v>
      </c>
      <c r="D1291" s="9" t="s">
        <v>6074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10724</v>
      </c>
      <c r="C1292" s="8" t="s">
        <v>6075</v>
      </c>
      <c r="D1292" s="9" t="s">
        <v>6076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10725</v>
      </c>
      <c r="C1293" s="8" t="s">
        <v>6077</v>
      </c>
      <c r="D1293" s="9" t="s">
        <v>6078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10726</v>
      </c>
      <c r="C1294" s="8" t="s">
        <v>6079</v>
      </c>
      <c r="D1294" s="9" t="s">
        <v>6080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10727</v>
      </c>
      <c r="C1295" s="8" t="s">
        <v>733</v>
      </c>
      <c r="D1295" s="9" t="s">
        <v>6081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10728</v>
      </c>
      <c r="C1296" s="8" t="s">
        <v>6082</v>
      </c>
      <c r="D1296" s="9" t="s">
        <v>6083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10729</v>
      </c>
      <c r="C1297" s="8" t="s">
        <v>6084</v>
      </c>
      <c r="D1297" s="9" t="s">
        <v>6085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10730</v>
      </c>
      <c r="C1298" s="8" t="s">
        <v>6086</v>
      </c>
      <c r="D1298" s="9" t="s">
        <v>6087</v>
      </c>
      <c r="E1298" s="8">
        <v>0</v>
      </c>
      <c r="F1298" s="8" t="s">
        <v>8</v>
      </c>
      <c r="G1298" s="10">
        <v>6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10731</v>
      </c>
      <c r="C1299" s="8" t="s">
        <v>6088</v>
      </c>
      <c r="D1299" s="9" t="s">
        <v>6089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10732</v>
      </c>
      <c r="C1300" s="8" t="s">
        <v>6090</v>
      </c>
      <c r="D1300" s="9" t="s">
        <v>6091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10733</v>
      </c>
      <c r="C1301" s="8" t="s">
        <v>6092</v>
      </c>
      <c r="D1301" s="9" t="s">
        <v>6093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10734</v>
      </c>
      <c r="C1302" s="8" t="s">
        <v>6094</v>
      </c>
      <c r="D1302" s="9" t="s">
        <v>6095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6096</v>
      </c>
    </row>
    <row r="1303" spans="1:10">
      <c r="A1303" s="8">
        <v>1302</v>
      </c>
      <c r="B1303" s="8" t="s">
        <v>10735</v>
      </c>
      <c r="C1303" s="8" t="s">
        <v>6097</v>
      </c>
      <c r="D1303" s="9" t="s">
        <v>6098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6099</v>
      </c>
    </row>
    <row r="1304" spans="1:10">
      <c r="A1304" s="8">
        <v>1303</v>
      </c>
      <c r="B1304" s="8" t="s">
        <v>10736</v>
      </c>
      <c r="C1304" s="8" t="s">
        <v>740</v>
      </c>
      <c r="D1304" s="9" t="s">
        <v>6100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10737</v>
      </c>
      <c r="C1305" s="8" t="s">
        <v>6101</v>
      </c>
      <c r="D1305" s="9" t="s">
        <v>6102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10738</v>
      </c>
      <c r="C1306" s="8" t="s">
        <v>6103</v>
      </c>
      <c r="D1306" s="9" t="s">
        <v>6104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10739</v>
      </c>
      <c r="C1307" s="8" t="s">
        <v>6105</v>
      </c>
      <c r="D1307" s="9" t="s">
        <v>6106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10740</v>
      </c>
      <c r="C1308" s="8" t="s">
        <v>6107</v>
      </c>
      <c r="D1308" s="9" t="s">
        <v>6108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10741</v>
      </c>
      <c r="C1309" s="8" t="s">
        <v>745</v>
      </c>
      <c r="D1309" s="9" t="s">
        <v>6109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10742</v>
      </c>
      <c r="C1310" s="8" t="s">
        <v>6110</v>
      </c>
      <c r="D1310" s="9" t="s">
        <v>6111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10743</v>
      </c>
      <c r="C1311" s="8" t="s">
        <v>6112</v>
      </c>
      <c r="D1311" s="9" t="s">
        <v>6113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10744</v>
      </c>
      <c r="C1312" s="8" t="s">
        <v>6114</v>
      </c>
      <c r="D1312" s="9" t="s">
        <v>6115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10745</v>
      </c>
      <c r="C1313" s="8" t="s">
        <v>6116</v>
      </c>
      <c r="D1313" s="9" t="s">
        <v>6117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10746</v>
      </c>
      <c r="C1314" s="8" t="s">
        <v>6118</v>
      </c>
      <c r="D1314" s="9" t="s">
        <v>6119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10747</v>
      </c>
      <c r="C1315" s="8" t="s">
        <v>6120</v>
      </c>
      <c r="D1315" s="9" t="s">
        <v>6121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10748</v>
      </c>
      <c r="C1316" s="8" t="s">
        <v>6122</v>
      </c>
      <c r="D1316" s="9" t="s">
        <v>6123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10749</v>
      </c>
      <c r="C1317" s="8" t="s">
        <v>6124</v>
      </c>
      <c r="D1317" s="9" t="s">
        <v>6125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10750</v>
      </c>
      <c r="C1318" s="8" t="s">
        <v>6126</v>
      </c>
      <c r="D1318" s="9" t="s">
        <v>6127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10751</v>
      </c>
      <c r="C1319" s="8" t="s">
        <v>6128</v>
      </c>
      <c r="D1319" s="9" t="s">
        <v>6129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10752</v>
      </c>
      <c r="C1320" s="8" t="s">
        <v>6130</v>
      </c>
      <c r="D1320" s="9" t="s">
        <v>6131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10753</v>
      </c>
      <c r="C1321" s="8" t="s">
        <v>6132</v>
      </c>
      <c r="D1321" s="9" t="s">
        <v>6133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10754</v>
      </c>
      <c r="C1322" s="8" t="s">
        <v>758</v>
      </c>
      <c r="D1322" s="9" t="s">
        <v>6134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10755</v>
      </c>
      <c r="C1323" s="8" t="s">
        <v>759</v>
      </c>
      <c r="D1323" s="9" t="s">
        <v>6135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10756</v>
      </c>
      <c r="C1324" s="8" t="s">
        <v>6136</v>
      </c>
      <c r="D1324" s="9" t="s">
        <v>6137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10757</v>
      </c>
      <c r="C1325" s="8" t="s">
        <v>6138</v>
      </c>
      <c r="D1325" s="9" t="s">
        <v>6139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10758</v>
      </c>
      <c r="C1326" s="8" t="s">
        <v>6140</v>
      </c>
      <c r="D1326" s="9" t="s">
        <v>6141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10759</v>
      </c>
      <c r="C1327" s="8" t="s">
        <v>6142</v>
      </c>
      <c r="D1327" s="9" t="s">
        <v>6143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10760</v>
      </c>
      <c r="C1328" s="8" t="s">
        <v>764</v>
      </c>
      <c r="D1328" s="9" t="s">
        <v>6144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10761</v>
      </c>
      <c r="C1329" s="8" t="s">
        <v>6145</v>
      </c>
      <c r="D1329" s="9" t="s">
        <v>6146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10762</v>
      </c>
      <c r="C1330" s="8" t="s">
        <v>6147</v>
      </c>
      <c r="D1330" s="9" t="s">
        <v>6148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10763</v>
      </c>
      <c r="C1331" s="8" t="s">
        <v>6149</v>
      </c>
      <c r="D1331" s="9" t="s">
        <v>6150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10764</v>
      </c>
      <c r="C1332" s="8" t="s">
        <v>6151</v>
      </c>
      <c r="D1332" s="9" t="s">
        <v>6152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6153</v>
      </c>
    </row>
    <row r="1333" spans="1:10">
      <c r="A1333" s="8">
        <v>1332</v>
      </c>
      <c r="B1333" s="8" t="s">
        <v>10765</v>
      </c>
      <c r="C1333" s="8" t="s">
        <v>6154</v>
      </c>
      <c r="D1333" s="9" t="s">
        <v>6155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10766</v>
      </c>
      <c r="C1334" s="8" t="s">
        <v>6156</v>
      </c>
      <c r="D1334" s="9" t="s">
        <v>6157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10767</v>
      </c>
      <c r="C1335" s="8" t="s">
        <v>6158</v>
      </c>
      <c r="D1335" s="9" t="s">
        <v>6159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10768</v>
      </c>
      <c r="C1336" s="8" t="s">
        <v>6160</v>
      </c>
      <c r="D1336" s="9" t="s">
        <v>6161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10769</v>
      </c>
      <c r="C1337" s="8" t="s">
        <v>772</v>
      </c>
      <c r="D1337" s="9" t="s">
        <v>6162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10770</v>
      </c>
      <c r="C1338" s="8" t="s">
        <v>6163</v>
      </c>
      <c r="D1338" s="9" t="s">
        <v>6164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10771</v>
      </c>
      <c r="C1339" s="8" t="s">
        <v>6165</v>
      </c>
      <c r="D1339" s="9" t="s">
        <v>6166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10772</v>
      </c>
      <c r="C1340" s="8" t="s">
        <v>6167</v>
      </c>
      <c r="D1340" s="9" t="s">
        <v>6168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10773</v>
      </c>
      <c r="C1341" s="8" t="s">
        <v>6169</v>
      </c>
      <c r="D1341" s="9" t="s">
        <v>6170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10774</v>
      </c>
      <c r="C1342" s="8" t="s">
        <v>777</v>
      </c>
      <c r="D1342" s="9" t="s">
        <v>6171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10775</v>
      </c>
      <c r="C1343" s="8" t="s">
        <v>6172</v>
      </c>
      <c r="D1343" s="9" t="s">
        <v>6173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10776</v>
      </c>
      <c r="C1344" s="8" t="s">
        <v>6174</v>
      </c>
      <c r="D1344" s="9" t="s">
        <v>6175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10777</v>
      </c>
      <c r="C1345" s="8" t="s">
        <v>6176</v>
      </c>
      <c r="D1345" s="9" t="s">
        <v>6177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10778</v>
      </c>
      <c r="C1346" s="8" t="s">
        <v>6178</v>
      </c>
      <c r="D1346" s="9" t="s">
        <v>6179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10779</v>
      </c>
      <c r="C1347" s="8" t="s">
        <v>6180</v>
      </c>
      <c r="D1347" s="9" t="s">
        <v>6181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10780</v>
      </c>
      <c r="C1348" s="8" t="s">
        <v>6182</v>
      </c>
      <c r="D1348" s="9" t="s">
        <v>6183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10781</v>
      </c>
      <c r="C1349" s="8" t="s">
        <v>6184</v>
      </c>
      <c r="D1349" s="9" t="s">
        <v>6185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10782</v>
      </c>
      <c r="C1350" s="8" t="s">
        <v>6186</v>
      </c>
      <c r="D1350" s="9" t="s">
        <v>6187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10783</v>
      </c>
      <c r="C1351" s="8" t="s">
        <v>786</v>
      </c>
      <c r="D1351" s="9" t="s">
        <v>6188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10784</v>
      </c>
      <c r="C1352" s="8" t="s">
        <v>6189</v>
      </c>
      <c r="D1352" s="9" t="s">
        <v>6190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10785</v>
      </c>
      <c r="C1353" s="8" t="s">
        <v>6191</v>
      </c>
      <c r="D1353" s="9" t="s">
        <v>6192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10786</v>
      </c>
      <c r="C1354" s="8" t="s">
        <v>6193</v>
      </c>
      <c r="D1354" s="9" t="s">
        <v>6194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10787</v>
      </c>
      <c r="C1355" s="8" t="s">
        <v>6195</v>
      </c>
      <c r="D1355" s="9" t="s">
        <v>6196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10788</v>
      </c>
      <c r="C1356" s="8" t="s">
        <v>791</v>
      </c>
      <c r="D1356" s="9" t="s">
        <v>6197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10789</v>
      </c>
      <c r="C1357" s="8" t="s">
        <v>6198</v>
      </c>
      <c r="D1357" s="9" t="s">
        <v>6199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10790</v>
      </c>
      <c r="C1358" s="8" t="s">
        <v>6200</v>
      </c>
      <c r="D1358" s="9" t="s">
        <v>6201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10791</v>
      </c>
      <c r="C1359" s="8" t="s">
        <v>6202</v>
      </c>
      <c r="D1359" s="9" t="s">
        <v>6203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10792</v>
      </c>
      <c r="C1360" s="8" t="s">
        <v>6204</v>
      </c>
      <c r="D1360" s="9" t="s">
        <v>6205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10793</v>
      </c>
      <c r="C1361" s="8" t="s">
        <v>6206</v>
      </c>
      <c r="D1361" s="9" t="s">
        <v>6207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10794</v>
      </c>
      <c r="C1362" s="8" t="s">
        <v>6208</v>
      </c>
      <c r="D1362" s="9" t="s">
        <v>6209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10795</v>
      </c>
      <c r="C1363" s="8" t="s">
        <v>6210</v>
      </c>
      <c r="D1363" s="9" t="s">
        <v>6211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10796</v>
      </c>
      <c r="C1364" s="8" t="s">
        <v>6212</v>
      </c>
      <c r="D1364" s="9" t="s">
        <v>6213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10797</v>
      </c>
      <c r="C1365" s="8" t="s">
        <v>800</v>
      </c>
      <c r="D1365" s="9" t="s">
        <v>6214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10798</v>
      </c>
      <c r="C1366" s="8" t="s">
        <v>6215</v>
      </c>
      <c r="D1366" s="9" t="s">
        <v>6216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10799</v>
      </c>
      <c r="C1367" s="8" t="s">
        <v>6217</v>
      </c>
      <c r="D1367" s="9" t="s">
        <v>6218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10800</v>
      </c>
      <c r="C1368" s="8" t="s">
        <v>6219</v>
      </c>
      <c r="D1368" s="9" t="s">
        <v>6220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10801</v>
      </c>
      <c r="C1369" s="8" t="s">
        <v>6221</v>
      </c>
      <c r="D1369" s="9" t="s">
        <v>6222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10802</v>
      </c>
      <c r="C1370" s="8" t="s">
        <v>805</v>
      </c>
      <c r="D1370" s="9" t="s">
        <v>6223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10803</v>
      </c>
      <c r="C1371" s="8" t="s">
        <v>6224</v>
      </c>
      <c r="D1371" s="9" t="s">
        <v>6225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10804</v>
      </c>
      <c r="C1372" s="8" t="s">
        <v>6226</v>
      </c>
      <c r="D1372" s="9" t="s">
        <v>6227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10805</v>
      </c>
      <c r="C1373" s="8" t="s">
        <v>6228</v>
      </c>
      <c r="D1373" s="9" t="s">
        <v>6229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10806</v>
      </c>
      <c r="C1374" s="8" t="s">
        <v>6230</v>
      </c>
      <c r="D1374" s="9" t="s">
        <v>6231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10807</v>
      </c>
      <c r="C1375" s="8" t="s">
        <v>6232</v>
      </c>
      <c r="D1375" s="9" t="s">
        <v>6233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10808</v>
      </c>
      <c r="C1376" s="8" t="s">
        <v>811</v>
      </c>
      <c r="D1376" s="9" t="s">
        <v>6234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10809</v>
      </c>
      <c r="C1377" s="8" t="s">
        <v>6235</v>
      </c>
      <c r="D1377" s="9" t="s">
        <v>6236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10810</v>
      </c>
      <c r="C1378" s="8" t="s">
        <v>6237</v>
      </c>
      <c r="D1378" s="9" t="s">
        <v>6238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10811</v>
      </c>
      <c r="C1379" s="8" t="s">
        <v>815</v>
      </c>
      <c r="D1379" s="9" t="s">
        <v>6239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10812</v>
      </c>
      <c r="C1380" s="8" t="s">
        <v>6240</v>
      </c>
      <c r="D1380" s="9" t="s">
        <v>6241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10813</v>
      </c>
      <c r="C1381" s="8" t="s">
        <v>6242</v>
      </c>
      <c r="D1381" s="9" t="s">
        <v>6243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10814</v>
      </c>
      <c r="C1382" s="8" t="s">
        <v>6244</v>
      </c>
      <c r="D1382" s="9" t="s">
        <v>6245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10815</v>
      </c>
      <c r="C1383" s="8" t="s">
        <v>6246</v>
      </c>
      <c r="D1383" s="9" t="s">
        <v>6247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10816</v>
      </c>
      <c r="C1384" s="8" t="s">
        <v>6248</v>
      </c>
      <c r="D1384" s="9" t="s">
        <v>6249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10817</v>
      </c>
      <c r="C1385" s="8" t="s">
        <v>820</v>
      </c>
      <c r="D1385" s="9" t="s">
        <v>6250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10818</v>
      </c>
      <c r="C1386" s="8" t="s">
        <v>6251</v>
      </c>
      <c r="D1386" s="9" t="s">
        <v>6252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10819</v>
      </c>
      <c r="C1387" s="8" t="s">
        <v>6253</v>
      </c>
      <c r="D1387" s="9" t="s">
        <v>6254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10820</v>
      </c>
      <c r="C1388" s="8" t="s">
        <v>6255</v>
      </c>
      <c r="D1388" s="9" t="s">
        <v>6256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10821</v>
      </c>
      <c r="C1389" s="8" t="s">
        <v>6257</v>
      </c>
      <c r="D1389" s="9" t="s">
        <v>6258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10822</v>
      </c>
      <c r="C1390" s="8" t="s">
        <v>6259</v>
      </c>
      <c r="D1390" s="9" t="s">
        <v>6260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10823</v>
      </c>
      <c r="C1391" s="8" t="s">
        <v>6261</v>
      </c>
      <c r="D1391" s="9" t="s">
        <v>6262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10824</v>
      </c>
      <c r="C1392" s="8" t="s">
        <v>6263</v>
      </c>
      <c r="D1392" s="9" t="s">
        <v>6264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10825</v>
      </c>
      <c r="C1393" s="8" t="s">
        <v>6265</v>
      </c>
      <c r="D1393" s="9" t="s">
        <v>6266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10826</v>
      </c>
      <c r="C1394" s="8" t="s">
        <v>829</v>
      </c>
      <c r="D1394" s="9" t="s">
        <v>6267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10827</v>
      </c>
      <c r="C1395" s="8" t="s">
        <v>830</v>
      </c>
      <c r="D1395" s="9" t="s">
        <v>6268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10828</v>
      </c>
      <c r="C1396" s="8" t="s">
        <v>832</v>
      </c>
      <c r="D1396" s="9" t="s">
        <v>6269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10829</v>
      </c>
      <c r="C1397" s="8" t="s">
        <v>834</v>
      </c>
      <c r="D1397" s="9" t="s">
        <v>6270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10830</v>
      </c>
      <c r="C1398" s="8" t="s">
        <v>836</v>
      </c>
      <c r="D1398" s="9" t="s">
        <v>6271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10831</v>
      </c>
      <c r="C1399" s="8" t="s">
        <v>838</v>
      </c>
      <c r="D1399" s="9" t="s">
        <v>6272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10832</v>
      </c>
      <c r="C1400" s="8" t="s">
        <v>839</v>
      </c>
      <c r="D1400" s="9" t="s">
        <v>6273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10833</v>
      </c>
      <c r="C1401" s="8" t="s">
        <v>841</v>
      </c>
      <c r="D1401" s="9" t="s">
        <v>6274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10834</v>
      </c>
      <c r="C1402" s="8" t="s">
        <v>843</v>
      </c>
      <c r="D1402" s="9" t="s">
        <v>6275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10835</v>
      </c>
      <c r="C1403" s="8" t="s">
        <v>845</v>
      </c>
      <c r="D1403" s="9" t="s">
        <v>6276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10836</v>
      </c>
      <c r="C1404" s="8" t="s">
        <v>847</v>
      </c>
      <c r="D1404" s="9" t="s">
        <v>6277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10837</v>
      </c>
      <c r="C1405" s="8" t="s">
        <v>849</v>
      </c>
      <c r="D1405" s="9" t="s">
        <v>6278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10838</v>
      </c>
      <c r="C1406" s="8" t="s">
        <v>851</v>
      </c>
      <c r="D1406" s="9" t="s">
        <v>6279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10839</v>
      </c>
      <c r="C1407" s="8" t="s">
        <v>853</v>
      </c>
      <c r="D1407" s="9" t="s">
        <v>6280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10840</v>
      </c>
      <c r="C1408" s="8" t="s">
        <v>855</v>
      </c>
      <c r="D1408" s="9" t="s">
        <v>6281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10841</v>
      </c>
      <c r="C1409" s="8" t="s">
        <v>6282</v>
      </c>
      <c r="D1409" s="9" t="s">
        <v>6283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10842</v>
      </c>
      <c r="C1410" s="8" t="s">
        <v>6284</v>
      </c>
      <c r="D1410" s="9" t="s">
        <v>6285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10843</v>
      </c>
      <c r="C1411" s="8" t="s">
        <v>6286</v>
      </c>
      <c r="D1411" s="9" t="s">
        <v>6287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10844</v>
      </c>
      <c r="C1412" s="8" t="s">
        <v>6288</v>
      </c>
      <c r="D1412" s="9" t="s">
        <v>6289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10845</v>
      </c>
      <c r="C1413" s="8" t="s">
        <v>860</v>
      </c>
      <c r="D1413" s="9" t="s">
        <v>6290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10846</v>
      </c>
      <c r="C1414" s="8" t="s">
        <v>6291</v>
      </c>
      <c r="D1414" s="9" t="s">
        <v>6292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10847</v>
      </c>
      <c r="C1415" s="8" t="s">
        <v>6293</v>
      </c>
      <c r="D1415" s="9" t="s">
        <v>6294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10848</v>
      </c>
      <c r="C1416" s="8" t="s">
        <v>6295</v>
      </c>
      <c r="D1416" s="9" t="s">
        <v>6296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10849</v>
      </c>
      <c r="C1417" s="8" t="s">
        <v>6297</v>
      </c>
      <c r="D1417" s="9" t="s">
        <v>6298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10850</v>
      </c>
      <c r="C1418" s="8" t="s">
        <v>6299</v>
      </c>
      <c r="D1418" s="9" t="s">
        <v>6300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10851</v>
      </c>
      <c r="C1419" s="8" t="s">
        <v>6301</v>
      </c>
      <c r="D1419" s="9" t="s">
        <v>6302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10852</v>
      </c>
      <c r="C1420" s="8" t="s">
        <v>6303</v>
      </c>
      <c r="D1420" s="9" t="s">
        <v>6304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10853</v>
      </c>
      <c r="C1421" s="8" t="s">
        <v>6305</v>
      </c>
      <c r="D1421" s="9" t="s">
        <v>6306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10854</v>
      </c>
      <c r="C1422" s="8" t="s">
        <v>869</v>
      </c>
      <c r="D1422" s="9" t="s">
        <v>6307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10855</v>
      </c>
      <c r="C1423" s="8" t="s">
        <v>6308</v>
      </c>
      <c r="D1423" s="9" t="s">
        <v>6309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10856</v>
      </c>
      <c r="C1424" s="8" t="s">
        <v>6310</v>
      </c>
      <c r="D1424" s="9" t="s">
        <v>6311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10857</v>
      </c>
      <c r="C1425" s="8" t="s">
        <v>6312</v>
      </c>
      <c r="D1425" s="9" t="s">
        <v>6313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10858</v>
      </c>
      <c r="C1426" s="8" t="s">
        <v>6314</v>
      </c>
      <c r="D1426" s="9" t="s">
        <v>6315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10859</v>
      </c>
      <c r="C1427" s="8" t="s">
        <v>6316</v>
      </c>
      <c r="D1427" s="9" t="s">
        <v>6317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10860</v>
      </c>
      <c r="C1428" s="8" t="s">
        <v>6318</v>
      </c>
      <c r="D1428" s="9" t="s">
        <v>6319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10861</v>
      </c>
      <c r="C1429" s="8" t="s">
        <v>6320</v>
      </c>
      <c r="D1429" s="9" t="s">
        <v>6321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10862</v>
      </c>
      <c r="C1430" s="8" t="s">
        <v>6322</v>
      </c>
      <c r="D1430" s="9" t="s">
        <v>6323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10863</v>
      </c>
      <c r="C1431" s="8" t="s">
        <v>6324</v>
      </c>
      <c r="D1431" s="9" t="s">
        <v>6325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10864</v>
      </c>
      <c r="C1432" s="8" t="s">
        <v>6326</v>
      </c>
      <c r="D1432" s="9" t="s">
        <v>6327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10865</v>
      </c>
      <c r="C1433" s="8" t="s">
        <v>6328</v>
      </c>
      <c r="D1433" s="9" t="s">
        <v>6329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10866</v>
      </c>
      <c r="C1434" s="8" t="s">
        <v>6330</v>
      </c>
      <c r="D1434" s="9" t="s">
        <v>6331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10867</v>
      </c>
      <c r="C1435" s="8" t="s">
        <v>6332</v>
      </c>
      <c r="D1435" s="9" t="s">
        <v>6333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10868</v>
      </c>
      <c r="C1436" s="8" t="s">
        <v>878</v>
      </c>
      <c r="D1436" s="9" t="s">
        <v>6334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10869</v>
      </c>
      <c r="C1437" s="8" t="s">
        <v>6335</v>
      </c>
      <c r="D1437" s="9" t="s">
        <v>6336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10870</v>
      </c>
      <c r="C1438" s="8" t="s">
        <v>6337</v>
      </c>
      <c r="D1438" s="9" t="s">
        <v>6338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10871</v>
      </c>
      <c r="C1439" s="8" t="s">
        <v>6339</v>
      </c>
      <c r="D1439" s="9" t="s">
        <v>6340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10872</v>
      </c>
      <c r="C1440" s="8" t="s">
        <v>6341</v>
      </c>
      <c r="D1440" s="9" t="s">
        <v>6342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10873</v>
      </c>
      <c r="C1441" s="8" t="s">
        <v>883</v>
      </c>
      <c r="D1441" s="9" t="s">
        <v>6343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10874</v>
      </c>
      <c r="C1442" s="8" t="s">
        <v>6344</v>
      </c>
      <c r="D1442" s="9" t="s">
        <v>6345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10875</v>
      </c>
      <c r="C1443" s="8" t="s">
        <v>6346</v>
      </c>
      <c r="D1443" s="9" t="s">
        <v>6347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10876</v>
      </c>
      <c r="C1444" s="8" t="s">
        <v>6348</v>
      </c>
      <c r="D1444" s="9" t="s">
        <v>6349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10877</v>
      </c>
      <c r="C1445" s="8" t="s">
        <v>6350</v>
      </c>
      <c r="D1445" s="9" t="s">
        <v>6351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10878</v>
      </c>
      <c r="C1446" s="8" t="s">
        <v>888</v>
      </c>
      <c r="D1446" s="9" t="s">
        <v>6352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10879</v>
      </c>
      <c r="C1447" s="8" t="s">
        <v>6353</v>
      </c>
      <c r="D1447" s="9" t="s">
        <v>6354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10880</v>
      </c>
      <c r="C1448" s="8" t="s">
        <v>6355</v>
      </c>
      <c r="D1448" s="9" t="s">
        <v>6356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10881</v>
      </c>
      <c r="C1449" s="8" t="s">
        <v>6357</v>
      </c>
      <c r="D1449" s="9" t="s">
        <v>6358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10882</v>
      </c>
      <c r="C1450" s="8" t="s">
        <v>6359</v>
      </c>
      <c r="D1450" s="9" t="s">
        <v>6360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10883</v>
      </c>
      <c r="C1451" s="8" t="s">
        <v>6361</v>
      </c>
      <c r="D1451" s="9" t="s">
        <v>6362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10884</v>
      </c>
      <c r="C1452" s="8" t="s">
        <v>6363</v>
      </c>
      <c r="D1452" s="9" t="s">
        <v>6364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10885</v>
      </c>
      <c r="C1453" s="8" t="s">
        <v>6365</v>
      </c>
      <c r="D1453" s="9" t="s">
        <v>6366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10886</v>
      </c>
      <c r="C1454" s="8" t="s">
        <v>6367</v>
      </c>
      <c r="D1454" s="9" t="s">
        <v>6368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10887</v>
      </c>
      <c r="C1455" s="8" t="s">
        <v>897</v>
      </c>
      <c r="D1455" s="9" t="s">
        <v>6369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10888</v>
      </c>
      <c r="C1456" s="8" t="s">
        <v>6370</v>
      </c>
      <c r="D1456" s="9" t="s">
        <v>6371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10889</v>
      </c>
      <c r="C1457" s="8" t="s">
        <v>6372</v>
      </c>
      <c r="D1457" s="9" t="s">
        <v>6373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10890</v>
      </c>
      <c r="C1458" s="8" t="s">
        <v>6374</v>
      </c>
      <c r="D1458" s="9" t="s">
        <v>6375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10891</v>
      </c>
      <c r="C1459" s="8" t="s">
        <v>6376</v>
      </c>
      <c r="D1459" s="9" t="s">
        <v>6377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10892</v>
      </c>
      <c r="C1460" s="8" t="s">
        <v>39</v>
      </c>
      <c r="D1460" s="9" t="s">
        <v>6378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10893</v>
      </c>
      <c r="C1461" s="8" t="s">
        <v>6379</v>
      </c>
      <c r="D1461" s="9" t="s">
        <v>6380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10894</v>
      </c>
      <c r="C1462" s="8" t="s">
        <v>6381</v>
      </c>
      <c r="D1462" s="9" t="s">
        <v>6382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10895</v>
      </c>
      <c r="C1463" s="8" t="s">
        <v>904</v>
      </c>
      <c r="D1463" s="9" t="s">
        <v>6383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10896</v>
      </c>
      <c r="C1464" s="8" t="s">
        <v>6384</v>
      </c>
      <c r="D1464" s="9" t="s">
        <v>6385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10897</v>
      </c>
      <c r="C1465" s="8" t="s">
        <v>6386</v>
      </c>
      <c r="D1465" s="9" t="s">
        <v>6387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10898</v>
      </c>
      <c r="C1466" s="8" t="s">
        <v>6388</v>
      </c>
      <c r="D1466" s="9" t="s">
        <v>6389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10899</v>
      </c>
      <c r="C1467" s="8" t="s">
        <v>6390</v>
      </c>
      <c r="D1467" s="9" t="s">
        <v>6391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10900</v>
      </c>
      <c r="C1468" s="8" t="s">
        <v>6392</v>
      </c>
      <c r="D1468" s="9" t="s">
        <v>6393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10901</v>
      </c>
      <c r="C1469" s="8" t="s">
        <v>911</v>
      </c>
      <c r="D1469" s="9" t="s">
        <v>6394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10902</v>
      </c>
      <c r="C1470" s="8" t="s">
        <v>6395</v>
      </c>
      <c r="D1470" s="9" t="s">
        <v>6396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10903</v>
      </c>
      <c r="C1471" s="8" t="s">
        <v>6397</v>
      </c>
      <c r="D1471" s="9" t="s">
        <v>6398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10904</v>
      </c>
      <c r="C1472" s="8" t="s">
        <v>6399</v>
      </c>
      <c r="D1472" s="9" t="s">
        <v>6400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10905</v>
      </c>
      <c r="C1473" s="8" t="s">
        <v>6401</v>
      </c>
      <c r="D1473" s="9" t="s">
        <v>6402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10906</v>
      </c>
      <c r="C1474" s="8" t="s">
        <v>915</v>
      </c>
      <c r="D1474" s="9" t="s">
        <v>6403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10907</v>
      </c>
      <c r="C1475" s="8" t="s">
        <v>6404</v>
      </c>
      <c r="D1475" s="9" t="s">
        <v>6405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10908</v>
      </c>
      <c r="C1476" s="8" t="s">
        <v>6406</v>
      </c>
      <c r="D1476" s="9" t="s">
        <v>6407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10909</v>
      </c>
      <c r="C1477" s="8" t="s">
        <v>6408</v>
      </c>
      <c r="D1477" s="9" t="s">
        <v>6409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10910</v>
      </c>
      <c r="C1478" s="8" t="s">
        <v>6410</v>
      </c>
      <c r="D1478" s="9" t="s">
        <v>6411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10911</v>
      </c>
      <c r="C1479" s="8" t="s">
        <v>6412</v>
      </c>
      <c r="D1479" s="9" t="s">
        <v>6413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10912</v>
      </c>
      <c r="C1480" s="8" t="s">
        <v>921</v>
      </c>
      <c r="D1480" s="9" t="s">
        <v>6414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10913</v>
      </c>
      <c r="C1481" s="8" t="s">
        <v>6415</v>
      </c>
      <c r="D1481" s="9" t="s">
        <v>6416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10914</v>
      </c>
      <c r="C1482" s="8" t="s">
        <v>6417</v>
      </c>
      <c r="D1482" s="9" t="s">
        <v>6418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10915</v>
      </c>
      <c r="C1483" s="8" t="s">
        <v>6419</v>
      </c>
      <c r="D1483" s="9" t="s">
        <v>6420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10916</v>
      </c>
      <c r="C1484" s="8" t="s">
        <v>6421</v>
      </c>
      <c r="D1484" s="9" t="s">
        <v>6422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10917</v>
      </c>
      <c r="C1485" s="8" t="s">
        <v>926</v>
      </c>
      <c r="D1485" s="9" t="s">
        <v>6423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10918</v>
      </c>
      <c r="C1486" s="8" t="s">
        <v>6424</v>
      </c>
      <c r="D1486" s="9" t="s">
        <v>6425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10919</v>
      </c>
      <c r="C1487" s="8" t="s">
        <v>6426</v>
      </c>
      <c r="D1487" s="9" t="s">
        <v>6427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10920</v>
      </c>
      <c r="C1488" s="8" t="s">
        <v>6428</v>
      </c>
      <c r="D1488" s="9" t="s">
        <v>6429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10921</v>
      </c>
      <c r="C1489" s="8" t="s">
        <v>6430</v>
      </c>
      <c r="D1489" s="9" t="s">
        <v>6431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10922</v>
      </c>
      <c r="C1490" s="8" t="s">
        <v>6432</v>
      </c>
      <c r="D1490" s="9" t="s">
        <v>6433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10923</v>
      </c>
      <c r="C1491" s="8" t="s">
        <v>931</v>
      </c>
      <c r="D1491" s="9" t="s">
        <v>6434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10924</v>
      </c>
      <c r="C1492" s="8" t="s">
        <v>932</v>
      </c>
      <c r="D1492" s="9" t="s">
        <v>6435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10925</v>
      </c>
      <c r="C1493" s="8" t="s">
        <v>934</v>
      </c>
      <c r="D1493" s="9" t="s">
        <v>6436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10926</v>
      </c>
      <c r="C1494" s="8" t="s">
        <v>936</v>
      </c>
      <c r="D1494" s="9" t="s">
        <v>6437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10927</v>
      </c>
      <c r="C1495" s="8" t="s">
        <v>938</v>
      </c>
      <c r="D1495" s="9" t="s">
        <v>6438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10928</v>
      </c>
      <c r="C1496" s="8" t="s">
        <v>940</v>
      </c>
      <c r="D1496" s="9" t="s">
        <v>6439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10929</v>
      </c>
      <c r="C1497" s="8" t="s">
        <v>941</v>
      </c>
      <c r="D1497" s="9" t="s">
        <v>6440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10930</v>
      </c>
      <c r="C1498" s="8" t="s">
        <v>943</v>
      </c>
      <c r="D1498" s="9" t="s">
        <v>6441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10931</v>
      </c>
      <c r="C1499" s="8" t="s">
        <v>945</v>
      </c>
      <c r="D1499" s="9" t="s">
        <v>6442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10932</v>
      </c>
      <c r="C1500" s="8" t="s">
        <v>947</v>
      </c>
      <c r="D1500" s="9" t="s">
        <v>6443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10933</v>
      </c>
      <c r="C1501" s="8" t="s">
        <v>949</v>
      </c>
      <c r="D1501" s="9" t="s">
        <v>6444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10934</v>
      </c>
      <c r="C1502" s="8" t="s">
        <v>950</v>
      </c>
      <c r="D1502" s="9" t="s">
        <v>6445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10935</v>
      </c>
      <c r="C1503" s="8" t="s">
        <v>951</v>
      </c>
      <c r="D1503" s="9" t="s">
        <v>6446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10936</v>
      </c>
      <c r="C1504" s="8" t="s">
        <v>953</v>
      </c>
      <c r="D1504" s="9" t="s">
        <v>6447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10937</v>
      </c>
      <c r="C1505" s="8" t="s">
        <v>955</v>
      </c>
      <c r="D1505" s="9" t="s">
        <v>6448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10938</v>
      </c>
      <c r="C1506" s="8" t="s">
        <v>957</v>
      </c>
      <c r="D1506" s="9" t="s">
        <v>6449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10939</v>
      </c>
      <c r="C1507" s="8" t="s">
        <v>959</v>
      </c>
      <c r="D1507" s="9" t="s">
        <v>6450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10940</v>
      </c>
      <c r="C1508" s="8" t="s">
        <v>960</v>
      </c>
      <c r="D1508" s="9" t="s">
        <v>6451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10941</v>
      </c>
      <c r="C1509" s="8" t="s">
        <v>962</v>
      </c>
      <c r="D1509" s="9" t="s">
        <v>6452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10942</v>
      </c>
      <c r="C1510" s="8" t="s">
        <v>964</v>
      </c>
      <c r="D1510" s="9" t="s">
        <v>6453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10943</v>
      </c>
      <c r="C1511" s="8" t="s">
        <v>966</v>
      </c>
      <c r="D1511" s="9" t="s">
        <v>6454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10944</v>
      </c>
      <c r="C1512" s="8" t="s">
        <v>968</v>
      </c>
      <c r="D1512" s="9" t="s">
        <v>6455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10945</v>
      </c>
      <c r="C1513" s="8" t="s">
        <v>969</v>
      </c>
      <c r="D1513" s="9" t="s">
        <v>6456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10946</v>
      </c>
      <c r="C1514" s="8" t="s">
        <v>971</v>
      </c>
      <c r="D1514" s="9" t="s">
        <v>6457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10947</v>
      </c>
      <c r="C1515" s="8" t="s">
        <v>973</v>
      </c>
      <c r="D1515" s="9" t="s">
        <v>6458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10948</v>
      </c>
      <c r="C1516" s="8" t="s">
        <v>975</v>
      </c>
      <c r="D1516" s="9" t="s">
        <v>6459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10949</v>
      </c>
      <c r="C1517" s="8" t="s">
        <v>977</v>
      </c>
      <c r="D1517" s="9" t="s">
        <v>6460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10950</v>
      </c>
      <c r="C1518" s="8" t="s">
        <v>978</v>
      </c>
      <c r="D1518" s="9" t="s">
        <v>6461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10951</v>
      </c>
      <c r="C1519" s="8" t="s">
        <v>6462</v>
      </c>
      <c r="D1519" s="9" t="s">
        <v>6463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10952</v>
      </c>
      <c r="C1520" s="8" t="s">
        <v>980</v>
      </c>
      <c r="D1520" s="9" t="s">
        <v>6464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10953</v>
      </c>
      <c r="C1521" s="8" t="s">
        <v>982</v>
      </c>
      <c r="D1521" s="9" t="s">
        <v>6465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10954</v>
      </c>
      <c r="C1522" s="8" t="s">
        <v>984</v>
      </c>
      <c r="D1522" s="9" t="s">
        <v>6466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10955</v>
      </c>
      <c r="C1523" s="8" t="s">
        <v>986</v>
      </c>
      <c r="D1523" s="9" t="s">
        <v>6467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10956</v>
      </c>
      <c r="C1524" s="8" t="s">
        <v>987</v>
      </c>
      <c r="D1524" s="9" t="s">
        <v>6468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10957</v>
      </c>
      <c r="C1525" s="8" t="s">
        <v>989</v>
      </c>
      <c r="D1525" s="9" t="s">
        <v>6469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10958</v>
      </c>
      <c r="C1526" s="8" t="s">
        <v>991</v>
      </c>
      <c r="D1526" s="9" t="s">
        <v>6470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10959</v>
      </c>
      <c r="C1527" s="8" t="s">
        <v>993</v>
      </c>
      <c r="D1527" s="9" t="s">
        <v>6471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10960</v>
      </c>
      <c r="C1528" s="8" t="s">
        <v>995</v>
      </c>
      <c r="D1528" s="9" t="s">
        <v>6472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10961</v>
      </c>
      <c r="C1529" s="8" t="s">
        <v>996</v>
      </c>
      <c r="D1529" s="9" t="s">
        <v>6473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10962</v>
      </c>
      <c r="C1530" s="8" t="s">
        <v>6474</v>
      </c>
      <c r="D1530" s="9" t="s">
        <v>6475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10963</v>
      </c>
      <c r="C1531" s="8" t="s">
        <v>999</v>
      </c>
      <c r="D1531" s="9" t="s">
        <v>6476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10964</v>
      </c>
      <c r="C1532" s="8" t="s">
        <v>1001</v>
      </c>
      <c r="D1532" s="9" t="s">
        <v>6477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10965</v>
      </c>
      <c r="C1533" s="8" t="s">
        <v>1003</v>
      </c>
      <c r="D1533" s="9" t="s">
        <v>6478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10966</v>
      </c>
      <c r="C1534" s="8" t="s">
        <v>1004</v>
      </c>
      <c r="D1534" s="9" t="s">
        <v>6479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10967</v>
      </c>
      <c r="C1535" s="8" t="s">
        <v>1005</v>
      </c>
      <c r="D1535" s="9" t="s">
        <v>6480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10968</v>
      </c>
      <c r="C1536" s="8" t="s">
        <v>1007</v>
      </c>
      <c r="D1536" s="9" t="s">
        <v>6481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10969</v>
      </c>
      <c r="C1537" s="8" t="s">
        <v>1009</v>
      </c>
      <c r="D1537" s="9" t="s">
        <v>6482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10970</v>
      </c>
      <c r="C1538" s="8" t="s">
        <v>1011</v>
      </c>
      <c r="D1538" s="9" t="s">
        <v>6483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10971</v>
      </c>
      <c r="C1539" s="8" t="s">
        <v>1013</v>
      </c>
      <c r="D1539" s="9" t="s">
        <v>6484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10972</v>
      </c>
      <c r="C1540" s="8" t="s">
        <v>1014</v>
      </c>
      <c r="D1540" s="9" t="s">
        <v>6485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10973</v>
      </c>
      <c r="C1541" s="8" t="s">
        <v>1016</v>
      </c>
      <c r="D1541" s="9" t="s">
        <v>6486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10974</v>
      </c>
      <c r="C1542" s="8" t="s">
        <v>1018</v>
      </c>
      <c r="D1542" s="9" t="s">
        <v>6487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10975</v>
      </c>
      <c r="C1543" s="8" t="s">
        <v>1020</v>
      </c>
      <c r="D1543" s="9" t="s">
        <v>6488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10976</v>
      </c>
      <c r="C1544" s="8" t="s">
        <v>1022</v>
      </c>
      <c r="D1544" s="9" t="s">
        <v>6489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10977</v>
      </c>
      <c r="C1545" s="8" t="s">
        <v>1023</v>
      </c>
      <c r="D1545" s="9" t="s">
        <v>6490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10978</v>
      </c>
      <c r="C1546" s="8" t="s">
        <v>1025</v>
      </c>
      <c r="D1546" s="9" t="s">
        <v>6491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10979</v>
      </c>
      <c r="C1547" s="8" t="s">
        <v>1027</v>
      </c>
      <c r="D1547" s="9" t="s">
        <v>6492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10980</v>
      </c>
      <c r="C1548" s="8" t="s">
        <v>1029</v>
      </c>
      <c r="D1548" s="9" t="s">
        <v>6493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10981</v>
      </c>
      <c r="C1549" s="8" t="s">
        <v>1031</v>
      </c>
      <c r="D1549" s="9" t="s">
        <v>6494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10982</v>
      </c>
      <c r="C1550" s="8" t="s">
        <v>1032</v>
      </c>
      <c r="D1550" s="9" t="s">
        <v>6495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10983</v>
      </c>
      <c r="C1551" s="8" t="s">
        <v>1033</v>
      </c>
      <c r="D1551" s="9" t="s">
        <v>6496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10984</v>
      </c>
      <c r="C1552" s="8" t="s">
        <v>1035</v>
      </c>
      <c r="D1552" s="9" t="s">
        <v>6497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10985</v>
      </c>
      <c r="C1553" s="8" t="s">
        <v>1037</v>
      </c>
      <c r="D1553" s="9" t="s">
        <v>6498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10986</v>
      </c>
      <c r="C1554" s="8" t="s">
        <v>1039</v>
      </c>
      <c r="D1554" s="9" t="s">
        <v>6499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10987</v>
      </c>
      <c r="C1555" s="8" t="s">
        <v>1041</v>
      </c>
      <c r="D1555" s="9" t="s">
        <v>6500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10988</v>
      </c>
      <c r="C1556" s="8" t="s">
        <v>1042</v>
      </c>
      <c r="D1556" s="9" t="s">
        <v>6501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10989</v>
      </c>
      <c r="C1557" s="8" t="s">
        <v>1043</v>
      </c>
      <c r="D1557" s="9" t="s">
        <v>6502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10990</v>
      </c>
      <c r="C1558" s="8" t="s">
        <v>1045</v>
      </c>
      <c r="D1558" s="9" t="s">
        <v>6503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10991</v>
      </c>
      <c r="C1559" s="8" t="s">
        <v>1047</v>
      </c>
      <c r="D1559" s="9" t="s">
        <v>6504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10992</v>
      </c>
      <c r="C1560" s="8" t="s">
        <v>1049</v>
      </c>
      <c r="D1560" s="9" t="s">
        <v>6505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10993</v>
      </c>
      <c r="C1561" s="8" t="s">
        <v>1051</v>
      </c>
      <c r="D1561" s="9" t="s">
        <v>6506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10994</v>
      </c>
      <c r="C1562" s="8" t="s">
        <v>1053</v>
      </c>
      <c r="D1562" s="9" t="s">
        <v>6507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10995</v>
      </c>
      <c r="C1563" s="8" t="s">
        <v>1055</v>
      </c>
      <c r="D1563" s="9" t="s">
        <v>6508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10996</v>
      </c>
      <c r="C1564" s="8" t="s">
        <v>1057</v>
      </c>
      <c r="D1564" s="9" t="s">
        <v>6509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10997</v>
      </c>
      <c r="C1565" s="8" t="s">
        <v>1059</v>
      </c>
      <c r="D1565" s="9" t="s">
        <v>6510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10998</v>
      </c>
      <c r="C1566" s="8" t="s">
        <v>1060</v>
      </c>
      <c r="D1566" s="9" t="s">
        <v>6511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10999</v>
      </c>
      <c r="C1567" s="8" t="s">
        <v>1061</v>
      </c>
      <c r="D1567" s="9" t="s">
        <v>6512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11000</v>
      </c>
      <c r="C1568" s="8" t="s">
        <v>1063</v>
      </c>
      <c r="D1568" s="9" t="s">
        <v>6513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11001</v>
      </c>
      <c r="C1569" s="8" t="s">
        <v>1065</v>
      </c>
      <c r="D1569" s="9" t="s">
        <v>6514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11002</v>
      </c>
      <c r="C1570" s="8" t="s">
        <v>6515</v>
      </c>
      <c r="D1570" s="9" t="s">
        <v>6516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11003</v>
      </c>
      <c r="C1571" s="8" t="s">
        <v>6517</v>
      </c>
      <c r="D1571" s="9" t="s">
        <v>6518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11004</v>
      </c>
      <c r="C1572" s="8" t="s">
        <v>1068</v>
      </c>
      <c r="D1572" s="9" t="s">
        <v>6519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11005</v>
      </c>
      <c r="C1573" s="8" t="s">
        <v>1069</v>
      </c>
      <c r="D1573" s="9" t="s">
        <v>6520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11006</v>
      </c>
      <c r="C1574" s="8" t="s">
        <v>1071</v>
      </c>
      <c r="D1574" s="9" t="s">
        <v>6521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11007</v>
      </c>
      <c r="C1575" s="8" t="s">
        <v>1073</v>
      </c>
      <c r="D1575" s="9" t="s">
        <v>6522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11008</v>
      </c>
      <c r="C1576" s="8" t="s">
        <v>1075</v>
      </c>
      <c r="D1576" s="9" t="s">
        <v>6523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11009</v>
      </c>
      <c r="C1577" s="8" t="s">
        <v>1077</v>
      </c>
      <c r="D1577" s="9" t="s">
        <v>6524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11010</v>
      </c>
      <c r="C1578" s="8" t="s">
        <v>1079</v>
      </c>
      <c r="D1578" s="9" t="s">
        <v>6525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11011</v>
      </c>
      <c r="C1579" s="8" t="s">
        <v>1081</v>
      </c>
      <c r="D1579" s="9" t="s">
        <v>6526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11012</v>
      </c>
      <c r="C1580" s="8" t="s">
        <v>1083</v>
      </c>
      <c r="D1580" s="9" t="s">
        <v>6527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11013</v>
      </c>
      <c r="C1581" s="8" t="s">
        <v>6528</v>
      </c>
      <c r="D1581" s="9" t="s">
        <v>6529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11014</v>
      </c>
      <c r="C1582" s="8" t="s">
        <v>1085</v>
      </c>
      <c r="D1582" s="9" t="s">
        <v>6530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11015</v>
      </c>
      <c r="C1583" s="8" t="s">
        <v>1086</v>
      </c>
      <c r="D1583" s="9" t="s">
        <v>6531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11016</v>
      </c>
      <c r="C1584" s="8" t="s">
        <v>1088</v>
      </c>
      <c r="D1584" s="9" t="s">
        <v>6532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11017</v>
      </c>
      <c r="C1585" s="8" t="s">
        <v>1090</v>
      </c>
      <c r="D1585" s="9" t="s">
        <v>6533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11018</v>
      </c>
      <c r="C1586" s="8" t="s">
        <v>1092</v>
      </c>
      <c r="D1586" s="9" t="s">
        <v>6534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11019</v>
      </c>
      <c r="C1587" s="8" t="s">
        <v>1094</v>
      </c>
      <c r="D1587" s="9" t="s">
        <v>6535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11020</v>
      </c>
      <c r="C1588" s="8" t="s">
        <v>1095</v>
      </c>
      <c r="D1588" s="9" t="s">
        <v>6536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11021</v>
      </c>
      <c r="C1589" s="8" t="s">
        <v>1096</v>
      </c>
      <c r="D1589" s="9" t="s">
        <v>6537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11022</v>
      </c>
      <c r="C1590" s="8" t="s">
        <v>1098</v>
      </c>
      <c r="D1590" s="9" t="s">
        <v>6538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11023</v>
      </c>
      <c r="C1591" s="8" t="s">
        <v>6539</v>
      </c>
      <c r="D1591" s="9" t="s">
        <v>6540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11024</v>
      </c>
      <c r="C1592" s="8" t="s">
        <v>6541</v>
      </c>
      <c r="D1592" s="9" t="s">
        <v>6542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11025</v>
      </c>
      <c r="C1593" s="8" t="s">
        <v>6543</v>
      </c>
      <c r="D1593" s="9" t="s">
        <v>6544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11026</v>
      </c>
      <c r="C1594" s="8" t="s">
        <v>6545</v>
      </c>
      <c r="D1594" s="9" t="s">
        <v>6546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11027</v>
      </c>
      <c r="C1595" s="8" t="s">
        <v>6547</v>
      </c>
      <c r="D1595" s="9" t="s">
        <v>6548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11028</v>
      </c>
      <c r="C1596" s="8" t="s">
        <v>6549</v>
      </c>
      <c r="D1596" s="9" t="s">
        <v>6550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11029</v>
      </c>
      <c r="C1597" s="8" t="s">
        <v>1106</v>
      </c>
      <c r="D1597" s="9" t="s">
        <v>6551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11030</v>
      </c>
      <c r="C1598" s="8" t="s">
        <v>6552</v>
      </c>
      <c r="D1598" s="9" t="s">
        <v>6553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11031</v>
      </c>
      <c r="C1599" s="8" t="s">
        <v>6554</v>
      </c>
      <c r="D1599" s="9" t="s">
        <v>6555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11032</v>
      </c>
      <c r="C1600" s="8" t="s">
        <v>6556</v>
      </c>
      <c r="D1600" s="9" t="s">
        <v>6557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11033</v>
      </c>
      <c r="C1601" s="8" t="s">
        <v>8948</v>
      </c>
      <c r="D1601" s="9" t="s">
        <v>6558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11034</v>
      </c>
      <c r="C1602" s="8" t="s">
        <v>6559</v>
      </c>
      <c r="D1602" s="9" t="s">
        <v>6560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11035</v>
      </c>
      <c r="C1603" s="8" t="s">
        <v>1111</v>
      </c>
      <c r="D1603" s="9" t="s">
        <v>6561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11036</v>
      </c>
      <c r="C1604" s="8" t="s">
        <v>6562</v>
      </c>
      <c r="D1604" s="9" t="s">
        <v>6563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11037</v>
      </c>
      <c r="C1605" s="8" t="s">
        <v>6564</v>
      </c>
      <c r="D1605" s="9" t="s">
        <v>6565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11038</v>
      </c>
      <c r="C1606" s="8" t="s">
        <v>6566</v>
      </c>
      <c r="D1606" s="9" t="s">
        <v>6567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11039</v>
      </c>
      <c r="C1607" s="8" t="s">
        <v>6568</v>
      </c>
      <c r="D1607" s="9" t="s">
        <v>6569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11040</v>
      </c>
      <c r="C1608" s="8" t="s">
        <v>1116</v>
      </c>
      <c r="D1608" s="9" t="s">
        <v>6570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11041</v>
      </c>
      <c r="C1609" s="8" t="s">
        <v>6571</v>
      </c>
      <c r="D1609" s="9" t="s">
        <v>6572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11042</v>
      </c>
      <c r="C1610" s="8" t="s">
        <v>6573</v>
      </c>
      <c r="D1610" s="9" t="s">
        <v>6574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11043</v>
      </c>
      <c r="C1611" s="8" t="s">
        <v>6575</v>
      </c>
      <c r="D1611" s="9" t="s">
        <v>6576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11044</v>
      </c>
      <c r="C1612" s="8" t="s">
        <v>6577</v>
      </c>
      <c r="D1612" s="9" t="s">
        <v>6578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11045</v>
      </c>
      <c r="C1613" s="8" t="s">
        <v>1121</v>
      </c>
      <c r="D1613" s="9" t="s">
        <v>6579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11046</v>
      </c>
      <c r="C1614" s="8" t="s">
        <v>1122</v>
      </c>
      <c r="D1614" s="9" t="s">
        <v>6580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11047</v>
      </c>
      <c r="C1615" s="8" t="s">
        <v>6581</v>
      </c>
      <c r="D1615" s="9" t="s">
        <v>6582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11048</v>
      </c>
      <c r="C1616" s="8" t="s">
        <v>6583</v>
      </c>
      <c r="D1616" s="9" t="s">
        <v>6584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11049</v>
      </c>
      <c r="C1617" s="8" t="s">
        <v>6585</v>
      </c>
      <c r="D1617" s="9" t="s">
        <v>6586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11050</v>
      </c>
      <c r="C1618" s="8" t="s">
        <v>6587</v>
      </c>
      <c r="D1618" s="9" t="s">
        <v>6588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11051</v>
      </c>
      <c r="C1619" s="8" t="s">
        <v>1127</v>
      </c>
      <c r="D1619" s="9" t="s">
        <v>6589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11052</v>
      </c>
      <c r="C1620" s="8" t="s">
        <v>6590</v>
      </c>
      <c r="D1620" s="9" t="s">
        <v>6591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11053</v>
      </c>
      <c r="C1621" s="8" t="s">
        <v>6592</v>
      </c>
      <c r="D1621" s="9" t="s">
        <v>6593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11054</v>
      </c>
      <c r="C1622" s="8" t="s">
        <v>6594</v>
      </c>
      <c r="D1622" s="9" t="s">
        <v>6595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11055</v>
      </c>
      <c r="C1623" s="8" t="s">
        <v>6596</v>
      </c>
      <c r="D1623" s="9" t="s">
        <v>6597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11056</v>
      </c>
      <c r="C1624" s="8" t="s">
        <v>1132</v>
      </c>
      <c r="D1624" s="9" t="s">
        <v>6598</v>
      </c>
      <c r="E1624" s="8">
        <v>1</v>
      </c>
      <c r="F1624" s="8" t="s">
        <v>6599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11057</v>
      </c>
      <c r="C1625" s="8" t="s">
        <v>6600</v>
      </c>
      <c r="D1625" s="9" t="s">
        <v>6601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11058</v>
      </c>
      <c r="C1626" s="8" t="s">
        <v>6602</v>
      </c>
      <c r="D1626" s="9" t="s">
        <v>6603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11059</v>
      </c>
      <c r="C1627" s="8" t="s">
        <v>6604</v>
      </c>
      <c r="D1627" s="9" t="s">
        <v>6605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11060</v>
      </c>
      <c r="C1628" s="8" t="s">
        <v>6606</v>
      </c>
      <c r="D1628" s="9" t="s">
        <v>6607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11061</v>
      </c>
      <c r="C1629" s="8" t="s">
        <v>1137</v>
      </c>
      <c r="D1629" s="9" t="s">
        <v>6608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11062</v>
      </c>
      <c r="C1630" s="8" t="s">
        <v>6609</v>
      </c>
      <c r="D1630" s="9" t="s">
        <v>6610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11063</v>
      </c>
      <c r="C1631" s="8" t="s">
        <v>6611</v>
      </c>
      <c r="D1631" s="9" t="s">
        <v>6612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11064</v>
      </c>
      <c r="C1632" s="8" t="s">
        <v>6613</v>
      </c>
      <c r="D1632" s="9" t="s">
        <v>6614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11065</v>
      </c>
      <c r="C1633" s="8" t="s">
        <v>6615</v>
      </c>
      <c r="D1633" s="9" t="s">
        <v>6616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11066</v>
      </c>
      <c r="C1634" s="8" t="s">
        <v>1142</v>
      </c>
      <c r="D1634" s="9" t="s">
        <v>6617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11067</v>
      </c>
      <c r="C1635" s="8" t="s">
        <v>6618</v>
      </c>
      <c r="D1635" s="9" t="s">
        <v>6619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11068</v>
      </c>
      <c r="C1636" s="8" t="s">
        <v>6620</v>
      </c>
      <c r="D1636" s="9" t="s">
        <v>6621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11069</v>
      </c>
      <c r="C1637" s="8" t="s">
        <v>6622</v>
      </c>
      <c r="D1637" s="9" t="s">
        <v>6623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6624</v>
      </c>
    </row>
    <row r="1638" spans="1:10">
      <c r="A1638" s="8">
        <v>1637</v>
      </c>
      <c r="B1638" s="8" t="s">
        <v>11070</v>
      </c>
      <c r="C1638" s="8" t="s">
        <v>6625</v>
      </c>
      <c r="D1638" s="9" t="s">
        <v>6626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6627</v>
      </c>
    </row>
    <row r="1639" spans="1:10">
      <c r="A1639" s="8">
        <v>1638</v>
      </c>
      <c r="B1639" s="8" t="s">
        <v>11071</v>
      </c>
      <c r="C1639" s="8" t="s">
        <v>6628</v>
      </c>
      <c r="D1639" s="9" t="s">
        <v>6629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6630</v>
      </c>
    </row>
    <row r="1640" spans="1:10">
      <c r="A1640" s="8">
        <v>1639</v>
      </c>
      <c r="B1640" s="8" t="s">
        <v>11072</v>
      </c>
      <c r="C1640" s="8" t="s">
        <v>6631</v>
      </c>
      <c r="D1640" s="9" t="s">
        <v>6632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6633</v>
      </c>
    </row>
    <row r="1641" spans="1:10">
      <c r="A1641" s="8">
        <v>1640</v>
      </c>
      <c r="B1641" s="8" t="s">
        <v>11073</v>
      </c>
      <c r="C1641" s="8" t="s">
        <v>6634</v>
      </c>
      <c r="D1641" s="9" t="s">
        <v>6635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6636</v>
      </c>
    </row>
    <row r="1642" spans="1:10">
      <c r="A1642" s="8">
        <v>1641</v>
      </c>
      <c r="B1642" s="8" t="s">
        <v>11074</v>
      </c>
      <c r="C1642" s="8" t="s">
        <v>6637</v>
      </c>
      <c r="D1642" s="9" t="s">
        <v>6638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6639</v>
      </c>
    </row>
    <row r="1643" spans="1:10" ht="15.6">
      <c r="A1643" s="8">
        <v>1642</v>
      </c>
      <c r="B1643" s="8" t="s">
        <v>11075</v>
      </c>
      <c r="C1643" s="8" t="s">
        <v>6640</v>
      </c>
      <c r="D1643" s="9" t="s">
        <v>6641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6642</v>
      </c>
    </row>
    <row r="1644" spans="1:10">
      <c r="A1644" s="8">
        <v>1643</v>
      </c>
      <c r="B1644" s="8" t="s">
        <v>11076</v>
      </c>
      <c r="C1644" s="8" t="s">
        <v>6643</v>
      </c>
      <c r="D1644" s="9" t="s">
        <v>6644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11077</v>
      </c>
      <c r="C1645" s="8" t="s">
        <v>6645</v>
      </c>
      <c r="D1645" s="9" t="s">
        <v>6646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11078</v>
      </c>
      <c r="C1646" s="8" t="s">
        <v>6647</v>
      </c>
      <c r="D1646" s="9" t="s">
        <v>6648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11079</v>
      </c>
      <c r="C1647" s="8" t="s">
        <v>6649</v>
      </c>
      <c r="D1647" s="9" t="s">
        <v>6650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11080</v>
      </c>
      <c r="C1648" s="8" t="s">
        <v>6651</v>
      </c>
      <c r="D1648" s="9" t="s">
        <v>6652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11081</v>
      </c>
      <c r="C1649" s="8" t="s">
        <v>6653</v>
      </c>
      <c r="D1649" s="9" t="s">
        <v>6654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11082</v>
      </c>
      <c r="C1650" s="8" t="s">
        <v>6655</v>
      </c>
      <c r="D1650" s="9" t="s">
        <v>6656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11083</v>
      </c>
      <c r="C1651" s="8" t="s">
        <v>6657</v>
      </c>
      <c r="D1651" s="9" t="s">
        <v>6658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11084</v>
      </c>
      <c r="C1652" s="8" t="s">
        <v>6659</v>
      </c>
      <c r="D1652" s="9" t="s">
        <v>6660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11085</v>
      </c>
      <c r="C1653" s="8" t="s">
        <v>6661</v>
      </c>
      <c r="D1653" s="9" t="s">
        <v>6662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11086</v>
      </c>
      <c r="C1654" s="8" t="s">
        <v>6663</v>
      </c>
      <c r="D1654" s="9" t="s">
        <v>6664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11087</v>
      </c>
      <c r="C1655" s="8" t="s">
        <v>6665</v>
      </c>
      <c r="D1655" s="9" t="s">
        <v>6666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11088</v>
      </c>
      <c r="C1656" s="8" t="s">
        <v>6667</v>
      </c>
      <c r="D1656" s="9" t="s">
        <v>6668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11089</v>
      </c>
      <c r="C1657" s="8" t="s">
        <v>6669</v>
      </c>
      <c r="D1657" s="9" t="s">
        <v>6670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11090</v>
      </c>
      <c r="C1658" s="8" t="s">
        <v>6671</v>
      </c>
      <c r="D1658" s="9" t="s">
        <v>6672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11091</v>
      </c>
      <c r="C1659" s="8" t="s">
        <v>6673</v>
      </c>
      <c r="D1659" s="9" t="s">
        <v>6674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11092</v>
      </c>
      <c r="C1660" s="8" t="s">
        <v>6675</v>
      </c>
      <c r="D1660" s="9" t="s">
        <v>6676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11093</v>
      </c>
      <c r="C1661" s="8" t="s">
        <v>6677</v>
      </c>
      <c r="D1661" s="9" t="s">
        <v>6678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11094</v>
      </c>
      <c r="C1662" s="8" t="s">
        <v>6679</v>
      </c>
      <c r="D1662" s="9" t="s">
        <v>6680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11095</v>
      </c>
      <c r="C1663" s="8" t="s">
        <v>6681</v>
      </c>
      <c r="D1663" s="9" t="s">
        <v>6682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11096</v>
      </c>
      <c r="C1664" s="8" t="s">
        <v>6683</v>
      </c>
      <c r="D1664" s="9" t="s">
        <v>6684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11097</v>
      </c>
      <c r="C1665" s="8" t="s">
        <v>6685</v>
      </c>
      <c r="D1665" s="9" t="s">
        <v>6686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11098</v>
      </c>
      <c r="C1666" s="8" t="s">
        <v>6687</v>
      </c>
      <c r="D1666" s="9" t="s">
        <v>6688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11099</v>
      </c>
      <c r="C1667" s="8" t="s">
        <v>6689</v>
      </c>
      <c r="D1667" s="9" t="s">
        <v>6690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11100</v>
      </c>
      <c r="C1668" s="8" t="s">
        <v>6691</v>
      </c>
      <c r="D1668" s="9" t="s">
        <v>6692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11101</v>
      </c>
      <c r="C1669" s="8" t="s">
        <v>6693</v>
      </c>
      <c r="D1669" s="9" t="s">
        <v>6694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11102</v>
      </c>
      <c r="C1670" s="8" t="s">
        <v>6695</v>
      </c>
      <c r="D1670" s="9" t="s">
        <v>6696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11103</v>
      </c>
      <c r="C1671" s="8" t="s">
        <v>6697</v>
      </c>
      <c r="D1671" s="9" t="s">
        <v>6698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11104</v>
      </c>
      <c r="C1672" s="8" t="s">
        <v>6699</v>
      </c>
      <c r="D1672" s="9" t="s">
        <v>6700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11105</v>
      </c>
      <c r="C1673" s="8" t="s">
        <v>6701</v>
      </c>
      <c r="D1673" s="9" t="s">
        <v>6702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11106</v>
      </c>
      <c r="C1674" s="8" t="s">
        <v>6703</v>
      </c>
      <c r="D1674" s="9" t="s">
        <v>6704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11107</v>
      </c>
      <c r="C1675" s="8" t="s">
        <v>6705</v>
      </c>
      <c r="D1675" s="9" t="s">
        <v>6706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11108</v>
      </c>
      <c r="C1676" s="8" t="s">
        <v>6707</v>
      </c>
      <c r="D1676" s="9" t="s">
        <v>6708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11109</v>
      </c>
      <c r="C1677" s="8" t="s">
        <v>1168</v>
      </c>
      <c r="D1677" s="9" t="s">
        <v>6709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11110</v>
      </c>
      <c r="C1678" s="8" t="s">
        <v>6710</v>
      </c>
      <c r="D1678" s="9" t="s">
        <v>6711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11111</v>
      </c>
      <c r="C1679" s="8" t="s">
        <v>6712</v>
      </c>
      <c r="D1679" s="9" t="s">
        <v>6713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11112</v>
      </c>
      <c r="C1680" s="8" t="s">
        <v>6714</v>
      </c>
      <c r="D1680" s="9" t="s">
        <v>6715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11113</v>
      </c>
      <c r="C1681" s="8" t="s">
        <v>6716</v>
      </c>
      <c r="D1681" s="9" t="s">
        <v>6717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11114</v>
      </c>
      <c r="C1682" s="8" t="s">
        <v>6718</v>
      </c>
      <c r="D1682" s="9" t="s">
        <v>6719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11115</v>
      </c>
      <c r="C1683" s="8" t="s">
        <v>1173</v>
      </c>
      <c r="D1683" s="9" t="s">
        <v>6720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11116</v>
      </c>
      <c r="C1684" s="8" t="s">
        <v>6721</v>
      </c>
      <c r="D1684" s="9" t="s">
        <v>6722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11117</v>
      </c>
      <c r="C1685" s="8" t="s">
        <v>6723</v>
      </c>
      <c r="D1685" s="9" t="s">
        <v>6724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11118</v>
      </c>
      <c r="C1686" s="8" t="s">
        <v>6725</v>
      </c>
      <c r="D1686" s="9" t="s">
        <v>6726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11119</v>
      </c>
      <c r="C1687" s="8" t="s">
        <v>6727</v>
      </c>
      <c r="D1687" s="9" t="s">
        <v>6728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11120</v>
      </c>
      <c r="C1688" s="8" t="s">
        <v>6729</v>
      </c>
      <c r="D1688" s="9" t="s">
        <v>6730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11121</v>
      </c>
      <c r="C1689" s="8" t="s">
        <v>6731</v>
      </c>
      <c r="D1689" s="9" t="s">
        <v>6732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11122</v>
      </c>
      <c r="C1690" s="8" t="s">
        <v>6733</v>
      </c>
      <c r="D1690" s="9" t="s">
        <v>6734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11123</v>
      </c>
      <c r="C1691" s="8" t="s">
        <v>6735</v>
      </c>
      <c r="D1691" s="9" t="s">
        <v>6736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11124</v>
      </c>
      <c r="C1692" s="8" t="s">
        <v>6737</v>
      </c>
      <c r="D1692" s="9" t="s">
        <v>6738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11125</v>
      </c>
      <c r="C1693" s="8" t="s">
        <v>6739</v>
      </c>
      <c r="D1693" s="9" t="s">
        <v>6740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11126</v>
      </c>
      <c r="C1694" s="8" t="s">
        <v>6741</v>
      </c>
      <c r="D1694" s="9" t="s">
        <v>6742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11127</v>
      </c>
      <c r="C1695" s="8" t="s">
        <v>6743</v>
      </c>
      <c r="D1695" s="9" t="s">
        <v>6744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11128</v>
      </c>
      <c r="C1696" s="8" t="s">
        <v>6745</v>
      </c>
      <c r="D1696" s="9" t="s">
        <v>6746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11129</v>
      </c>
      <c r="C1697" s="8" t="s">
        <v>6747</v>
      </c>
      <c r="D1697" s="9" t="s">
        <v>6748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11130</v>
      </c>
      <c r="C1698" s="8" t="s">
        <v>6749</v>
      </c>
      <c r="D1698" s="9" t="s">
        <v>6750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11131</v>
      </c>
      <c r="C1699" s="8" t="s">
        <v>6751</v>
      </c>
      <c r="D1699" s="9" t="s">
        <v>6752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11132</v>
      </c>
      <c r="C1700" s="8" t="s">
        <v>6753</v>
      </c>
      <c r="D1700" s="9" t="s">
        <v>6754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11133</v>
      </c>
      <c r="C1701" s="8" t="s">
        <v>6755</v>
      </c>
      <c r="D1701" s="9" t="s">
        <v>6756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11134</v>
      </c>
      <c r="C1702" s="8" t="s">
        <v>6757</v>
      </c>
      <c r="D1702" s="9" t="s">
        <v>6758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11135</v>
      </c>
      <c r="C1703" s="8" t="s">
        <v>6759</v>
      </c>
      <c r="D1703" s="9" t="s">
        <v>6760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11136</v>
      </c>
      <c r="C1704" s="8" t="s">
        <v>6761</v>
      </c>
      <c r="D1704" s="9" t="s">
        <v>6762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11137</v>
      </c>
      <c r="C1705" s="8" t="s">
        <v>6763</v>
      </c>
      <c r="D1705" s="9" t="s">
        <v>6764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6765</v>
      </c>
    </row>
    <row r="1706" spans="1:10">
      <c r="A1706" s="8">
        <v>1705</v>
      </c>
      <c r="B1706" s="8" t="s">
        <v>11138</v>
      </c>
      <c r="C1706" s="8" t="s">
        <v>6766</v>
      </c>
      <c r="D1706" s="9" t="s">
        <v>6767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6768</v>
      </c>
    </row>
    <row r="1707" spans="1:10">
      <c r="A1707" s="8">
        <v>1706</v>
      </c>
      <c r="B1707" s="8" t="s">
        <v>11139</v>
      </c>
      <c r="C1707" s="8" t="s">
        <v>6769</v>
      </c>
      <c r="D1707" s="9" t="s">
        <v>6770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6771</v>
      </c>
    </row>
    <row r="1708" spans="1:10">
      <c r="A1708" s="8">
        <v>1707</v>
      </c>
      <c r="B1708" s="8" t="s">
        <v>11140</v>
      </c>
      <c r="C1708" s="8" t="s">
        <v>6772</v>
      </c>
      <c r="D1708" s="9" t="s">
        <v>6773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6774</v>
      </c>
    </row>
    <row r="1709" spans="1:10">
      <c r="A1709" s="8">
        <v>1708</v>
      </c>
      <c r="B1709" s="8" t="s">
        <v>11141</v>
      </c>
      <c r="C1709" s="8" t="s">
        <v>6775</v>
      </c>
      <c r="D1709" s="9" t="s">
        <v>6776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11142</v>
      </c>
      <c r="C1710" s="8" t="s">
        <v>6777</v>
      </c>
      <c r="D1710" s="9" t="s">
        <v>6778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11143</v>
      </c>
      <c r="C1711" s="8" t="s">
        <v>6779</v>
      </c>
      <c r="D1711" s="9" t="s">
        <v>6780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11144</v>
      </c>
      <c r="C1712" s="8" t="s">
        <v>6781</v>
      </c>
      <c r="D1712" s="9" t="s">
        <v>6782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11145</v>
      </c>
      <c r="C1713" s="8" t="s">
        <v>6783</v>
      </c>
      <c r="D1713" s="9" t="s">
        <v>6784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11146</v>
      </c>
      <c r="C1714" s="8" t="s">
        <v>6785</v>
      </c>
      <c r="D1714" s="9" t="s">
        <v>6786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11147</v>
      </c>
      <c r="C1715" s="8" t="s">
        <v>6787</v>
      </c>
      <c r="D1715" s="9" t="s">
        <v>6788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11148</v>
      </c>
      <c r="C1716" s="8" t="s">
        <v>6789</v>
      </c>
      <c r="D1716" s="9" t="s">
        <v>6790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11149</v>
      </c>
      <c r="C1717" s="8" t="s">
        <v>6791</v>
      </c>
      <c r="D1717" s="9" t="s">
        <v>6792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11150</v>
      </c>
      <c r="C1718" s="8" t="s">
        <v>6793</v>
      </c>
      <c r="D1718" s="9" t="s">
        <v>6794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11151</v>
      </c>
      <c r="C1719" s="8" t="s">
        <v>6795</v>
      </c>
      <c r="D1719" s="9" t="s">
        <v>6796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11152</v>
      </c>
      <c r="C1720" s="8" t="s">
        <v>6797</v>
      </c>
      <c r="D1720" s="9" t="s">
        <v>6798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11153</v>
      </c>
      <c r="C1721" s="8" t="s">
        <v>6799</v>
      </c>
      <c r="D1721" s="9" t="s">
        <v>6800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11154</v>
      </c>
      <c r="C1722" s="8" t="s">
        <v>6801</v>
      </c>
      <c r="D1722" s="9" t="s">
        <v>6802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11155</v>
      </c>
      <c r="C1723" s="8" t="s">
        <v>6803</v>
      </c>
      <c r="D1723" s="9" t="s">
        <v>6804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11156</v>
      </c>
      <c r="C1724" s="8" t="s">
        <v>6805</v>
      </c>
      <c r="D1724" s="9" t="s">
        <v>6806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11157</v>
      </c>
      <c r="C1725" s="8" t="s">
        <v>1202</v>
      </c>
      <c r="D1725" s="9" t="s">
        <v>6807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11158</v>
      </c>
      <c r="C1726" s="8" t="s">
        <v>6808</v>
      </c>
      <c r="D1726" s="9" t="s">
        <v>6809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11159</v>
      </c>
      <c r="C1727" s="8" t="s">
        <v>6810</v>
      </c>
      <c r="D1727" s="9" t="s">
        <v>6811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11160</v>
      </c>
      <c r="C1728" s="8" t="s">
        <v>6812</v>
      </c>
      <c r="D1728" s="9" t="s">
        <v>6813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11161</v>
      </c>
      <c r="C1729" s="8" t="s">
        <v>6814</v>
      </c>
      <c r="D1729" s="9" t="s">
        <v>6815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11162</v>
      </c>
      <c r="C1730" s="8" t="s">
        <v>6816</v>
      </c>
      <c r="D1730" s="9" t="s">
        <v>6817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11163</v>
      </c>
      <c r="C1731" s="8" t="s">
        <v>6818</v>
      </c>
      <c r="D1731" s="9" t="s">
        <v>6819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11164</v>
      </c>
      <c r="C1732" s="8" t="s">
        <v>6820</v>
      </c>
      <c r="D1732" s="9" t="s">
        <v>6821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11165</v>
      </c>
      <c r="C1733" s="8" t="s">
        <v>6822</v>
      </c>
      <c r="D1733" s="9" t="s">
        <v>6823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11166</v>
      </c>
      <c r="C1734" s="8" t="s">
        <v>6824</v>
      </c>
      <c r="D1734" s="9" t="s">
        <v>6825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11167</v>
      </c>
      <c r="C1735" s="8" t="s">
        <v>6826</v>
      </c>
      <c r="D1735" s="9" t="s">
        <v>6827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11168</v>
      </c>
      <c r="C1736" s="8" t="s">
        <v>6828</v>
      </c>
      <c r="D1736" s="9" t="s">
        <v>6829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11169</v>
      </c>
      <c r="C1737" s="8" t="s">
        <v>6830</v>
      </c>
      <c r="D1737" s="9" t="s">
        <v>6831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11170</v>
      </c>
      <c r="C1738" s="8" t="s">
        <v>6832</v>
      </c>
      <c r="D1738" s="9" t="s">
        <v>6833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11171</v>
      </c>
      <c r="C1739" s="8" t="s">
        <v>6834</v>
      </c>
      <c r="D1739" s="9" t="s">
        <v>6835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11172</v>
      </c>
      <c r="C1740" s="8" t="s">
        <v>6836</v>
      </c>
      <c r="D1740" s="9" t="s">
        <v>6837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11173</v>
      </c>
      <c r="C1741" s="8" t="s">
        <v>6838</v>
      </c>
      <c r="D1741" s="9" t="s">
        <v>6839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11174</v>
      </c>
      <c r="C1742" s="8" t="s">
        <v>6840</v>
      </c>
      <c r="D1742" s="9" t="s">
        <v>6841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11175</v>
      </c>
      <c r="C1743" s="8" t="s">
        <v>6842</v>
      </c>
      <c r="D1743" s="9" t="s">
        <v>6843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11176</v>
      </c>
      <c r="C1744" s="8" t="s">
        <v>6844</v>
      </c>
      <c r="D1744" s="9" t="s">
        <v>6845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11177</v>
      </c>
      <c r="C1745" s="8" t="s">
        <v>6846</v>
      </c>
      <c r="D1745" s="9" t="s">
        <v>6847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11178</v>
      </c>
      <c r="C1746" s="8" t="s">
        <v>8495</v>
      </c>
      <c r="D1746" s="9" t="s">
        <v>6848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11179</v>
      </c>
      <c r="C1747" s="8" t="s">
        <v>6849</v>
      </c>
      <c r="D1747" s="9" t="s">
        <v>6850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11180</v>
      </c>
      <c r="C1748" s="8" t="s">
        <v>6851</v>
      </c>
      <c r="D1748" s="9" t="s">
        <v>6852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11181</v>
      </c>
      <c r="C1749" s="8" t="s">
        <v>6853</v>
      </c>
      <c r="D1749" s="9" t="s">
        <v>6854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11182</v>
      </c>
      <c r="C1750" s="8" t="s">
        <v>6855</v>
      </c>
      <c r="D1750" s="9" t="s">
        <v>6856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11183</v>
      </c>
      <c r="C1751" s="8" t="s">
        <v>6857</v>
      </c>
      <c r="D1751" s="9" t="s">
        <v>6858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11184</v>
      </c>
      <c r="C1752" s="8" t="s">
        <v>6859</v>
      </c>
      <c r="D1752" s="9" t="s">
        <v>6860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11185</v>
      </c>
      <c r="C1753" s="8" t="s">
        <v>6861</v>
      </c>
      <c r="D1753" s="9" t="s">
        <v>6862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11186</v>
      </c>
      <c r="C1754" s="8" t="s">
        <v>6863</v>
      </c>
      <c r="D1754" s="9" t="s">
        <v>6864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11187</v>
      </c>
      <c r="C1755" s="8" t="s">
        <v>6865</v>
      </c>
      <c r="D1755" s="9" t="s">
        <v>6866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11188</v>
      </c>
      <c r="C1756" s="8" t="s">
        <v>6867</v>
      </c>
      <c r="D1756" s="9" t="s">
        <v>6868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11189</v>
      </c>
      <c r="C1757" s="8" t="s">
        <v>6869</v>
      </c>
      <c r="D1757" s="9" t="s">
        <v>6870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11190</v>
      </c>
      <c r="C1758" s="8" t="s">
        <v>6871</v>
      </c>
      <c r="D1758" s="9" t="s">
        <v>6872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11191</v>
      </c>
      <c r="C1759" s="8" t="s">
        <v>6873</v>
      </c>
      <c r="D1759" s="9" t="s">
        <v>6874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11192</v>
      </c>
      <c r="C1760" s="8" t="s">
        <v>9037</v>
      </c>
      <c r="D1760" s="9" t="s">
        <v>6875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11193</v>
      </c>
      <c r="C1761" s="8" t="s">
        <v>6876</v>
      </c>
      <c r="D1761" s="9" t="s">
        <v>6877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11194</v>
      </c>
      <c r="C1762" s="8" t="s">
        <v>6878</v>
      </c>
      <c r="D1762" s="9" t="s">
        <v>6879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11195</v>
      </c>
      <c r="C1763" s="8" t="s">
        <v>6880</v>
      </c>
      <c r="D1763" s="9" t="s">
        <v>6881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11196</v>
      </c>
      <c r="C1764" s="8" t="s">
        <v>6882</v>
      </c>
      <c r="D1764" s="9" t="s">
        <v>6883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11197</v>
      </c>
      <c r="C1765" s="8" t="s">
        <v>6884</v>
      </c>
      <c r="D1765" s="9" t="s">
        <v>6885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11198</v>
      </c>
      <c r="C1766" s="8" t="s">
        <v>6886</v>
      </c>
      <c r="D1766" s="9" t="s">
        <v>6887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11199</v>
      </c>
      <c r="C1767" s="8" t="s">
        <v>6888</v>
      </c>
      <c r="D1767" s="9" t="s">
        <v>6889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11200</v>
      </c>
      <c r="C1768" s="8" t="s">
        <v>6890</v>
      </c>
      <c r="D1768" s="9" t="s">
        <v>6891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11201</v>
      </c>
      <c r="C1769" s="8" t="s">
        <v>6892</v>
      </c>
      <c r="D1769" s="9" t="s">
        <v>6893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11202</v>
      </c>
      <c r="C1770" s="8" t="s">
        <v>6894</v>
      </c>
      <c r="D1770" s="9" t="s">
        <v>6895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11203</v>
      </c>
      <c r="C1771" s="8" t="s">
        <v>6896</v>
      </c>
      <c r="D1771" s="9" t="s">
        <v>6897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11204</v>
      </c>
      <c r="C1772" s="8" t="s">
        <v>6898</v>
      </c>
      <c r="D1772" s="9" t="s">
        <v>6899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11205</v>
      </c>
      <c r="C1773" s="8" t="s">
        <v>6900</v>
      </c>
      <c r="D1773" s="9" t="s">
        <v>6901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11206</v>
      </c>
      <c r="C1774" s="8" t="s">
        <v>6902</v>
      </c>
      <c r="D1774" s="9" t="s">
        <v>6903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11207</v>
      </c>
      <c r="C1775" s="8" t="s">
        <v>6904</v>
      </c>
      <c r="D1775" s="9" t="s">
        <v>6905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11208</v>
      </c>
      <c r="C1776" s="8" t="s">
        <v>6906</v>
      </c>
      <c r="D1776" s="9" t="s">
        <v>6907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11209</v>
      </c>
      <c r="C1777" s="8" t="s">
        <v>6908</v>
      </c>
      <c r="D1777" s="9" t="s">
        <v>6909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11210</v>
      </c>
      <c r="C1778" s="8" t="s">
        <v>6910</v>
      </c>
      <c r="D1778" s="9" t="s">
        <v>6911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11211</v>
      </c>
      <c r="C1779" s="8" t="s">
        <v>6912</v>
      </c>
      <c r="D1779" s="9" t="s">
        <v>6913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11212</v>
      </c>
      <c r="C1780" s="8" t="s">
        <v>6914</v>
      </c>
      <c r="D1780" s="9" t="s">
        <v>6915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11213</v>
      </c>
      <c r="C1781" s="8" t="s">
        <v>6916</v>
      </c>
      <c r="D1781" s="9" t="s">
        <v>6917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11214</v>
      </c>
      <c r="C1782" s="8" t="s">
        <v>6918</v>
      </c>
      <c r="D1782" s="9" t="s">
        <v>6919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11215</v>
      </c>
      <c r="C1783" s="8" t="s">
        <v>6920</v>
      </c>
      <c r="D1783" s="9" t="s">
        <v>6921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11216</v>
      </c>
      <c r="C1784" s="8" t="s">
        <v>6922</v>
      </c>
      <c r="D1784" s="9" t="s">
        <v>6923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11217</v>
      </c>
      <c r="C1785" s="8" t="s">
        <v>6924</v>
      </c>
      <c r="D1785" s="9" t="s">
        <v>6925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11218</v>
      </c>
      <c r="C1786" s="8" t="s">
        <v>6926</v>
      </c>
      <c r="D1786" s="9" t="s">
        <v>6927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11219</v>
      </c>
      <c r="C1787" s="8" t="s">
        <v>6928</v>
      </c>
      <c r="D1787" s="9" t="s">
        <v>6929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11220</v>
      </c>
      <c r="C1788" s="8" t="s">
        <v>6930</v>
      </c>
      <c r="D1788" s="9" t="s">
        <v>6931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11221</v>
      </c>
      <c r="C1789" s="8" t="s">
        <v>6932</v>
      </c>
      <c r="D1789" s="9" t="s">
        <v>6933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11222</v>
      </c>
      <c r="C1790" s="8" t="s">
        <v>6934</v>
      </c>
      <c r="D1790" s="9" t="s">
        <v>6935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11223</v>
      </c>
      <c r="C1791" s="8" t="s">
        <v>6936</v>
      </c>
      <c r="D1791" s="9" t="s">
        <v>6937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11224</v>
      </c>
      <c r="C1792" s="8" t="s">
        <v>6938</v>
      </c>
      <c r="D1792" s="9" t="s">
        <v>6939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11225</v>
      </c>
      <c r="C1793" s="8" t="s">
        <v>6940</v>
      </c>
      <c r="D1793" s="9" t="s">
        <v>6941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11226</v>
      </c>
      <c r="C1794" s="8" t="s">
        <v>6942</v>
      </c>
      <c r="D1794" s="9" t="s">
        <v>6943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11227</v>
      </c>
      <c r="C1795" s="8" t="s">
        <v>6944</v>
      </c>
      <c r="D1795" s="9" t="s">
        <v>6945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11228</v>
      </c>
      <c r="C1796" s="8" t="s">
        <v>6946</v>
      </c>
      <c r="D1796" s="9" t="s">
        <v>6947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11229</v>
      </c>
      <c r="C1797" s="8" t="s">
        <v>6948</v>
      </c>
      <c r="D1797" s="9" t="s">
        <v>6949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11230</v>
      </c>
      <c r="C1798" s="8" t="s">
        <v>6950</v>
      </c>
      <c r="D1798" s="9" t="s">
        <v>6951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11231</v>
      </c>
      <c r="C1799" s="8" t="s">
        <v>6952</v>
      </c>
      <c r="D1799" s="9" t="s">
        <v>6953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11232</v>
      </c>
      <c r="C1800" s="8" t="s">
        <v>6954</v>
      </c>
      <c r="D1800" s="9" t="s">
        <v>6955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11233</v>
      </c>
      <c r="C1801" s="8" t="s">
        <v>6956</v>
      </c>
      <c r="D1801" s="9" t="s">
        <v>6957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11234</v>
      </c>
      <c r="C1802" s="8" t="s">
        <v>6958</v>
      </c>
      <c r="D1802" s="9" t="s">
        <v>6959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11235</v>
      </c>
      <c r="C1803" s="8" t="s">
        <v>6960</v>
      </c>
      <c r="D1803" s="9" t="s">
        <v>6961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11236</v>
      </c>
      <c r="C1804" s="8" t="s">
        <v>6962</v>
      </c>
      <c r="D1804" s="9" t="s">
        <v>6963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11237</v>
      </c>
      <c r="C1805" s="8" t="s">
        <v>6964</v>
      </c>
      <c r="D1805" s="9" t="s">
        <v>6965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11238</v>
      </c>
      <c r="C1806" s="8" t="s">
        <v>6966</v>
      </c>
      <c r="D1806" s="9" t="s">
        <v>6967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11239</v>
      </c>
      <c r="C1807" s="8" t="s">
        <v>6968</v>
      </c>
      <c r="D1807" s="9" t="s">
        <v>6969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11240</v>
      </c>
      <c r="C1808" s="8" t="s">
        <v>6970</v>
      </c>
      <c r="D1808" s="9" t="s">
        <v>6971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11241</v>
      </c>
      <c r="C1809" s="8" t="s">
        <v>6972</v>
      </c>
      <c r="D1809" s="9" t="s">
        <v>6973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11242</v>
      </c>
      <c r="C1810" s="8" t="s">
        <v>6974</v>
      </c>
      <c r="D1810" s="9" t="s">
        <v>6975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11243</v>
      </c>
      <c r="C1811" s="8" t="s">
        <v>6976</v>
      </c>
      <c r="D1811" s="9" t="s">
        <v>6977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11244</v>
      </c>
      <c r="C1812" s="8" t="s">
        <v>6978</v>
      </c>
      <c r="D1812" s="9" t="s">
        <v>6979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11245</v>
      </c>
      <c r="C1813" s="8" t="s">
        <v>6980</v>
      </c>
      <c r="D1813" s="9" t="s">
        <v>6981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11246</v>
      </c>
      <c r="C1814" s="8" t="s">
        <v>6982</v>
      </c>
      <c r="D1814" s="9" t="s">
        <v>6983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11247</v>
      </c>
      <c r="C1815" s="8" t="s">
        <v>6984</v>
      </c>
      <c r="D1815" s="9" t="s">
        <v>6985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11248</v>
      </c>
      <c r="C1816" s="8" t="s">
        <v>6986</v>
      </c>
      <c r="D1816" s="9" t="s">
        <v>6987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11249</v>
      </c>
      <c r="C1817" s="8" t="s">
        <v>6988</v>
      </c>
      <c r="D1817" s="9" t="s">
        <v>6989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11250</v>
      </c>
      <c r="C1818" s="8" t="s">
        <v>6990</v>
      </c>
      <c r="D1818" s="9" t="s">
        <v>6991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11251</v>
      </c>
      <c r="C1819" s="8" t="s">
        <v>6992</v>
      </c>
      <c r="D1819" s="9" t="s">
        <v>6993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11252</v>
      </c>
      <c r="C1820" s="8" t="s">
        <v>6994</v>
      </c>
      <c r="D1820" s="9" t="s">
        <v>6995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11253</v>
      </c>
      <c r="C1821" s="8" t="s">
        <v>6996</v>
      </c>
      <c r="D1821" s="9" t="s">
        <v>6997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11254</v>
      </c>
      <c r="C1822" s="8" t="s">
        <v>6998</v>
      </c>
      <c r="D1822" s="9" t="s">
        <v>6999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11255</v>
      </c>
      <c r="C1823" s="8" t="s">
        <v>7000</v>
      </c>
      <c r="D1823" s="9" t="s">
        <v>7001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11256</v>
      </c>
      <c r="C1824" s="8" t="s">
        <v>7002</v>
      </c>
      <c r="D1824" s="9" t="s">
        <v>7003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11257</v>
      </c>
      <c r="C1825" s="8" t="s">
        <v>7004</v>
      </c>
      <c r="D1825" s="9" t="s">
        <v>7005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11258</v>
      </c>
      <c r="C1826" s="8" t="s">
        <v>7006</v>
      </c>
      <c r="D1826" s="9" t="s">
        <v>7007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11259</v>
      </c>
      <c r="C1827" s="8" t="s">
        <v>7008</v>
      </c>
      <c r="D1827" s="9" t="s">
        <v>7009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11260</v>
      </c>
      <c r="C1828" s="8" t="s">
        <v>7010</v>
      </c>
      <c r="D1828" s="9" t="s">
        <v>7011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11261</v>
      </c>
      <c r="C1829" s="8" t="s">
        <v>7012</v>
      </c>
      <c r="D1829" s="9" t="s">
        <v>7013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11262</v>
      </c>
      <c r="C1830" s="8" t="s">
        <v>7014</v>
      </c>
      <c r="D1830" s="9" t="s">
        <v>7015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11263</v>
      </c>
      <c r="C1831" s="8" t="s">
        <v>7016</v>
      </c>
      <c r="D1831" s="9" t="s">
        <v>7017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11264</v>
      </c>
      <c r="C1832" s="8" t="s">
        <v>7018</v>
      </c>
      <c r="D1832" s="9" t="s">
        <v>7019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11265</v>
      </c>
      <c r="C1833" s="8" t="s">
        <v>7020</v>
      </c>
      <c r="D1833" s="9" t="s">
        <v>7021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11266</v>
      </c>
      <c r="C1834" s="8" t="s">
        <v>7022</v>
      </c>
      <c r="D1834" s="9" t="s">
        <v>7023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11267</v>
      </c>
      <c r="C1835" s="8" t="s">
        <v>7024</v>
      </c>
      <c r="D1835" s="9" t="s">
        <v>7025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11268</v>
      </c>
      <c r="C1836" s="8" t="s">
        <v>7026</v>
      </c>
      <c r="D1836" s="9" t="s">
        <v>7027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11269</v>
      </c>
      <c r="C1837" s="8" t="s">
        <v>7028</v>
      </c>
      <c r="D1837" s="9" t="s">
        <v>7029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11270</v>
      </c>
      <c r="C1838" s="8" t="s">
        <v>7030</v>
      </c>
      <c r="D1838" s="9" t="s">
        <v>7031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11271</v>
      </c>
      <c r="C1839" s="8" t="s">
        <v>7032</v>
      </c>
      <c r="D1839" s="9" t="s">
        <v>7033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11272</v>
      </c>
      <c r="C1840" s="8" t="s">
        <v>7034</v>
      </c>
      <c r="D1840" s="9" t="s">
        <v>7035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11273</v>
      </c>
      <c r="C1841" s="8" t="s">
        <v>7036</v>
      </c>
      <c r="D1841" s="9" t="s">
        <v>7037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11274</v>
      </c>
      <c r="C1842" s="8" t="s">
        <v>7038</v>
      </c>
      <c r="D1842" s="9" t="s">
        <v>7039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11275</v>
      </c>
      <c r="C1843" s="8" t="s">
        <v>7040</v>
      </c>
      <c r="D1843" s="9" t="s">
        <v>7041</v>
      </c>
      <c r="E1843" s="8">
        <v>1</v>
      </c>
      <c r="F1843" s="8" t="s">
        <v>3409</v>
      </c>
      <c r="G1843" s="10">
        <v>7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11276</v>
      </c>
      <c r="C1844" s="8" t="s">
        <v>7042</v>
      </c>
      <c r="D1844" s="9" t="s">
        <v>7043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11277</v>
      </c>
      <c r="C1845" s="8" t="s">
        <v>7044</v>
      </c>
      <c r="D1845" s="9" t="s">
        <v>7045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11278</v>
      </c>
      <c r="C1846" s="8" t="s">
        <v>7046</v>
      </c>
      <c r="D1846" s="9" t="s">
        <v>7047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11279</v>
      </c>
      <c r="C1847" s="8" t="s">
        <v>7048</v>
      </c>
      <c r="D1847" s="9" t="s">
        <v>7049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11280</v>
      </c>
      <c r="C1848" s="8" t="s">
        <v>7050</v>
      </c>
      <c r="D1848" s="9" t="s">
        <v>7051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11281</v>
      </c>
      <c r="C1849" s="8" t="s">
        <v>1295</v>
      </c>
      <c r="D1849" s="9" t="s">
        <v>7052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11282</v>
      </c>
      <c r="C1850" s="8" t="s">
        <v>1297</v>
      </c>
      <c r="D1850" s="9" t="s">
        <v>7053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11283</v>
      </c>
      <c r="C1851" s="8" t="s">
        <v>1299</v>
      </c>
      <c r="D1851" s="9" t="s">
        <v>7054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11284</v>
      </c>
      <c r="C1852" s="8" t="s">
        <v>1301</v>
      </c>
      <c r="D1852" s="9" t="s">
        <v>7055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11285</v>
      </c>
      <c r="C1853" s="8" t="s">
        <v>7056</v>
      </c>
      <c r="D1853" s="9" t="s">
        <v>7057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11286</v>
      </c>
      <c r="C1854" s="8" t="s">
        <v>7058</v>
      </c>
      <c r="D1854" s="9" t="s">
        <v>7059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11287</v>
      </c>
      <c r="C1855" s="8" t="s">
        <v>7060</v>
      </c>
      <c r="D1855" s="9" t="s">
        <v>7061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11288</v>
      </c>
      <c r="C1856" s="8" t="s">
        <v>7062</v>
      </c>
      <c r="D1856" s="9" t="s">
        <v>7063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11289</v>
      </c>
      <c r="C1857" s="8" t="s">
        <v>7064</v>
      </c>
      <c r="D1857" s="9" t="s">
        <v>7065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11290</v>
      </c>
      <c r="C1858" s="8" t="s">
        <v>7066</v>
      </c>
      <c r="D1858" s="9" t="s">
        <v>7067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11291</v>
      </c>
      <c r="C1859" s="8" t="s">
        <v>7068</v>
      </c>
      <c r="D1859" s="9" t="s">
        <v>7069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11292</v>
      </c>
      <c r="C1860" s="8" t="s">
        <v>1307</v>
      </c>
      <c r="D1860" s="9" t="s">
        <v>7070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11293</v>
      </c>
      <c r="C1861" s="8" t="s">
        <v>1309</v>
      </c>
      <c r="D1861" s="9" t="s">
        <v>7071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11294</v>
      </c>
      <c r="C1862" s="8" t="s">
        <v>1311</v>
      </c>
      <c r="D1862" s="9" t="s">
        <v>7072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11295</v>
      </c>
      <c r="C1863" s="8" t="s">
        <v>1313</v>
      </c>
      <c r="D1863" s="9" t="s">
        <v>7073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11296</v>
      </c>
      <c r="C1864" s="8" t="s">
        <v>1315</v>
      </c>
      <c r="D1864" s="9" t="s">
        <v>7074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11297</v>
      </c>
      <c r="C1865" s="8" t="s">
        <v>1317</v>
      </c>
      <c r="D1865" s="9" t="s">
        <v>7075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11298</v>
      </c>
      <c r="C1866" s="8" t="s">
        <v>1319</v>
      </c>
      <c r="D1866" s="9" t="s">
        <v>7076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11299</v>
      </c>
      <c r="C1867" s="8" t="s">
        <v>1321</v>
      </c>
      <c r="D1867" s="9" t="s">
        <v>7077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11300</v>
      </c>
      <c r="C1868" s="8" t="s">
        <v>7078</v>
      </c>
      <c r="D1868" s="9" t="s">
        <v>7079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11301</v>
      </c>
      <c r="C1869" s="8" t="s">
        <v>7080</v>
      </c>
      <c r="D1869" s="9" t="s">
        <v>7081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11302</v>
      </c>
      <c r="C1870" s="8" t="s">
        <v>1323</v>
      </c>
      <c r="D1870" s="9" t="s">
        <v>7082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11303</v>
      </c>
      <c r="C1871" s="8" t="s">
        <v>1325</v>
      </c>
      <c r="D1871" s="9" t="s">
        <v>7083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11304</v>
      </c>
      <c r="C1872" s="8" t="s">
        <v>1327</v>
      </c>
      <c r="D1872" s="9" t="s">
        <v>7084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11305</v>
      </c>
      <c r="C1873" s="8" t="s">
        <v>1329</v>
      </c>
      <c r="D1873" s="9" t="s">
        <v>7085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11306</v>
      </c>
      <c r="C1874" s="8" t="s">
        <v>7086</v>
      </c>
      <c r="D1874" s="9" t="s">
        <v>7087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11307</v>
      </c>
      <c r="C1875" s="8" t="s">
        <v>7088</v>
      </c>
      <c r="D1875" s="9" t="s">
        <v>7089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11308</v>
      </c>
      <c r="C1876" s="8" t="s">
        <v>7090</v>
      </c>
      <c r="D1876" s="9" t="s">
        <v>7091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11309</v>
      </c>
      <c r="C1877" s="8" t="s">
        <v>1331</v>
      </c>
      <c r="D1877" s="9" t="s">
        <v>7092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11310</v>
      </c>
      <c r="C1878" s="8" t="s">
        <v>1333</v>
      </c>
      <c r="D1878" s="9" t="s">
        <v>7093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11311</v>
      </c>
      <c r="C1879" s="8" t="s">
        <v>1335</v>
      </c>
      <c r="D1879" s="9" t="s">
        <v>7094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11312</v>
      </c>
      <c r="C1880" s="8" t="s">
        <v>1337</v>
      </c>
      <c r="D1880" s="9" t="s">
        <v>7095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11313</v>
      </c>
      <c r="C1881" s="8" t="s">
        <v>1339</v>
      </c>
      <c r="D1881" s="9" t="s">
        <v>7096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11314</v>
      </c>
      <c r="C1882" s="8" t="s">
        <v>1341</v>
      </c>
      <c r="D1882" s="9" t="s">
        <v>7097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11315</v>
      </c>
      <c r="C1883" s="8" t="s">
        <v>1343</v>
      </c>
      <c r="D1883" s="9" t="s">
        <v>7098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11316</v>
      </c>
      <c r="C1884" s="8" t="s">
        <v>1345</v>
      </c>
      <c r="D1884" s="9" t="s">
        <v>7099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11317</v>
      </c>
      <c r="C1885" s="8" t="s">
        <v>7100</v>
      </c>
      <c r="D1885" s="9" t="s">
        <v>7101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11318</v>
      </c>
      <c r="C1886" s="8" t="s">
        <v>7102</v>
      </c>
      <c r="D1886" s="9" t="s">
        <v>7103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11319</v>
      </c>
      <c r="C1887" s="8" t="s">
        <v>7104</v>
      </c>
      <c r="D1887" s="9" t="s">
        <v>7105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11320</v>
      </c>
      <c r="C1888" s="8" t="s">
        <v>7106</v>
      </c>
      <c r="D1888" s="9" t="s">
        <v>7107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11321</v>
      </c>
      <c r="C1889" s="8" t="s">
        <v>7108</v>
      </c>
      <c r="D1889" s="9" t="s">
        <v>7109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11322</v>
      </c>
      <c r="C1890" s="8" t="s">
        <v>7110</v>
      </c>
      <c r="D1890" s="9" t="s">
        <v>7111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11323</v>
      </c>
      <c r="C1891" s="8" t="s">
        <v>7112</v>
      </c>
      <c r="D1891" s="9" t="s">
        <v>7113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11324</v>
      </c>
      <c r="C1892" s="8" t="s">
        <v>7114</v>
      </c>
      <c r="D1892" s="9" t="s">
        <v>7115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11325</v>
      </c>
      <c r="C1893" s="8" t="s">
        <v>7116</v>
      </c>
      <c r="D1893" s="9" t="s">
        <v>7117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11326</v>
      </c>
      <c r="C1894" s="8" t="s">
        <v>7118</v>
      </c>
      <c r="D1894" s="9" t="s">
        <v>7119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11327</v>
      </c>
      <c r="C1895" s="8" t="s">
        <v>7120</v>
      </c>
      <c r="D1895" s="9" t="s">
        <v>7121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11328</v>
      </c>
      <c r="C1896" s="8" t="s">
        <v>7122</v>
      </c>
      <c r="D1896" s="9" t="s">
        <v>7123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11329</v>
      </c>
      <c r="C1897" s="8" t="s">
        <v>7124</v>
      </c>
      <c r="D1897" s="9" t="s">
        <v>7125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11330</v>
      </c>
      <c r="C1898" s="8" t="s">
        <v>1355</v>
      </c>
      <c r="D1898" s="9" t="s">
        <v>7126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11331</v>
      </c>
      <c r="C1899" s="8" t="s">
        <v>1357</v>
      </c>
      <c r="D1899" s="9" t="s">
        <v>7127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11332</v>
      </c>
      <c r="C1900" s="8" t="s">
        <v>1359</v>
      </c>
      <c r="D1900" s="9" t="s">
        <v>7128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11333</v>
      </c>
      <c r="C1901" s="8" t="s">
        <v>1361</v>
      </c>
      <c r="D1901" s="9" t="s">
        <v>7129</v>
      </c>
      <c r="E1901" s="8">
        <v>0</v>
      </c>
      <c r="F1901" s="8" t="s">
        <v>3409</v>
      </c>
      <c r="G1901" s="10">
        <v>8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11334</v>
      </c>
      <c r="C1902" s="8" t="s">
        <v>7130</v>
      </c>
      <c r="D1902" s="9" t="s">
        <v>7131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11335</v>
      </c>
      <c r="C1903" s="8" t="s">
        <v>7132</v>
      </c>
      <c r="D1903" s="9" t="s">
        <v>7133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11336</v>
      </c>
      <c r="C1904" s="8" t="s">
        <v>1363</v>
      </c>
      <c r="D1904" s="9" t="s">
        <v>7134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11337</v>
      </c>
      <c r="C1905" s="8" t="s">
        <v>1365</v>
      </c>
      <c r="D1905" s="9" t="s">
        <v>7135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11338</v>
      </c>
      <c r="C1906" s="8" t="s">
        <v>1367</v>
      </c>
      <c r="D1906" s="9" t="s">
        <v>7136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11339</v>
      </c>
      <c r="C1907" s="8" t="s">
        <v>1369</v>
      </c>
      <c r="D1907" s="9" t="s">
        <v>7137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11340</v>
      </c>
      <c r="C1908" s="8" t="s">
        <v>7138</v>
      </c>
      <c r="D1908" s="9" t="s">
        <v>7139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11341</v>
      </c>
      <c r="C1909" s="8" t="s">
        <v>7140</v>
      </c>
      <c r="D1909" s="9" t="s">
        <v>7141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11342</v>
      </c>
      <c r="C1910" s="8" t="s">
        <v>1371</v>
      </c>
      <c r="D1910" s="9" t="s">
        <v>7142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11343</v>
      </c>
      <c r="C1911" s="8" t="s">
        <v>1373</v>
      </c>
      <c r="D1911" s="9" t="s">
        <v>7143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11344</v>
      </c>
      <c r="C1912" s="8" t="s">
        <v>13759</v>
      </c>
      <c r="D1912" s="9" t="s">
        <v>7144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11345</v>
      </c>
      <c r="C1913" s="8" t="s">
        <v>1376</v>
      </c>
      <c r="D1913" s="9" t="s">
        <v>7145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11346</v>
      </c>
      <c r="C1914" s="8" t="s">
        <v>1378</v>
      </c>
      <c r="D1914" s="9" t="s">
        <v>7146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11347</v>
      </c>
      <c r="C1915" s="8" t="s">
        <v>1380</v>
      </c>
      <c r="D1915" s="9" t="s">
        <v>7147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11348</v>
      </c>
      <c r="C1916" s="8" t="s">
        <v>1382</v>
      </c>
      <c r="D1916" s="9" t="s">
        <v>7148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11349</v>
      </c>
      <c r="C1917" s="8" t="s">
        <v>1384</v>
      </c>
      <c r="D1917" s="9" t="s">
        <v>7149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11350</v>
      </c>
      <c r="C1918" s="8" t="s">
        <v>7150</v>
      </c>
      <c r="D1918" s="9" t="s">
        <v>7151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11351</v>
      </c>
      <c r="C1919" s="8" t="s">
        <v>7152</v>
      </c>
      <c r="D1919" s="9" t="s">
        <v>7153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11352</v>
      </c>
      <c r="C1920" s="8" t="s">
        <v>7154</v>
      </c>
      <c r="D1920" s="9" t="s">
        <v>7155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11353</v>
      </c>
      <c r="C1921" s="8" t="s">
        <v>1386</v>
      </c>
      <c r="D1921" s="9" t="s">
        <v>7156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11354</v>
      </c>
      <c r="C1922" s="8" t="s">
        <v>1388</v>
      </c>
      <c r="D1922" s="9" t="s">
        <v>7157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11355</v>
      </c>
      <c r="C1923" s="8" t="s">
        <v>1390</v>
      </c>
      <c r="D1923" s="9" t="s">
        <v>7158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11356</v>
      </c>
      <c r="C1924" s="8" t="s">
        <v>1392</v>
      </c>
      <c r="D1924" s="9" t="s">
        <v>7159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11357</v>
      </c>
      <c r="C1925" s="8" t="s">
        <v>7160</v>
      </c>
      <c r="D1925" s="9" t="s">
        <v>7161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11358</v>
      </c>
      <c r="C1926" s="8" t="s">
        <v>1394</v>
      </c>
      <c r="D1926" s="9" t="s">
        <v>7162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11359</v>
      </c>
      <c r="C1927" s="8" t="s">
        <v>1396</v>
      </c>
      <c r="D1927" s="9" t="s">
        <v>7163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11360</v>
      </c>
      <c r="C1928" s="8" t="s">
        <v>1398</v>
      </c>
      <c r="D1928" s="9" t="s">
        <v>7164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11361</v>
      </c>
      <c r="C1929" s="8" t="s">
        <v>1400</v>
      </c>
      <c r="D1929" s="9" t="s">
        <v>7165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11362</v>
      </c>
      <c r="C1930" s="8" t="s">
        <v>1402</v>
      </c>
      <c r="D1930" s="9" t="s">
        <v>7166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11363</v>
      </c>
      <c r="C1931" s="8" t="s">
        <v>1404</v>
      </c>
      <c r="D1931" s="9" t="s">
        <v>7167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11364</v>
      </c>
      <c r="C1932" s="8" t="s">
        <v>1406</v>
      </c>
      <c r="D1932" s="9" t="s">
        <v>7168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11365</v>
      </c>
      <c r="C1933" s="8" t="s">
        <v>1408</v>
      </c>
      <c r="D1933" s="9" t="s">
        <v>7169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11366</v>
      </c>
      <c r="C1934" s="8" t="s">
        <v>7170</v>
      </c>
      <c r="D1934" s="9" t="s">
        <v>7171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11367</v>
      </c>
      <c r="C1935" s="8" t="s">
        <v>7172</v>
      </c>
      <c r="D1935" s="9" t="s">
        <v>7173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11368</v>
      </c>
      <c r="C1936" s="8" t="s">
        <v>1410</v>
      </c>
      <c r="D1936" s="9" t="s">
        <v>7174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11369</v>
      </c>
      <c r="C1937" s="8" t="s">
        <v>1412</v>
      </c>
      <c r="D1937" s="9" t="s">
        <v>7175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11370</v>
      </c>
      <c r="C1938" s="8" t="s">
        <v>1414</v>
      </c>
      <c r="D1938" s="9" t="s">
        <v>7176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11371</v>
      </c>
      <c r="C1939" s="8" t="s">
        <v>1416</v>
      </c>
      <c r="D1939" s="9" t="s">
        <v>7177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11372</v>
      </c>
      <c r="C1940" s="8" t="s">
        <v>7178</v>
      </c>
      <c r="D1940" s="9" t="s">
        <v>7179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11373</v>
      </c>
      <c r="C1941" s="8" t="s">
        <v>7180</v>
      </c>
      <c r="D1941" s="9" t="s">
        <v>7181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11374</v>
      </c>
      <c r="C1942" s="8" t="s">
        <v>1418</v>
      </c>
      <c r="D1942" s="9" t="s">
        <v>7182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11375</v>
      </c>
      <c r="C1943" s="8" t="s">
        <v>1420</v>
      </c>
      <c r="D1943" s="9" t="s">
        <v>7183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11376</v>
      </c>
      <c r="C1944" s="8" t="s">
        <v>1422</v>
      </c>
      <c r="D1944" s="9" t="s">
        <v>7184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11377</v>
      </c>
      <c r="C1945" s="8" t="s">
        <v>1424</v>
      </c>
      <c r="D1945" s="9" t="s">
        <v>7185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11378</v>
      </c>
      <c r="C1946" s="8" t="s">
        <v>1426</v>
      </c>
      <c r="D1946" s="9" t="s">
        <v>7186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11379</v>
      </c>
      <c r="C1947" s="8" t="s">
        <v>1428</v>
      </c>
      <c r="D1947" s="9" t="s">
        <v>7187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11380</v>
      </c>
      <c r="C1948" s="8" t="s">
        <v>1430</v>
      </c>
      <c r="D1948" s="9" t="s">
        <v>7188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11381</v>
      </c>
      <c r="C1949" s="8" t="s">
        <v>1432</v>
      </c>
      <c r="D1949" s="9" t="s">
        <v>7189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11382</v>
      </c>
      <c r="C1950" s="8" t="s">
        <v>7190</v>
      </c>
      <c r="D1950" s="9" t="s">
        <v>7191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11383</v>
      </c>
      <c r="C1951" s="8" t="s">
        <v>7192</v>
      </c>
      <c r="D1951" s="9" t="s">
        <v>7193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11384</v>
      </c>
      <c r="C1952" s="8" t="s">
        <v>7194</v>
      </c>
      <c r="D1952" s="9" t="s">
        <v>7195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11385</v>
      </c>
      <c r="C1953" s="8" t="s">
        <v>1434</v>
      </c>
      <c r="D1953" s="9" t="s">
        <v>7196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11386</v>
      </c>
      <c r="C1954" s="8" t="s">
        <v>1436</v>
      </c>
      <c r="D1954" s="9" t="s">
        <v>7197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11387</v>
      </c>
      <c r="C1955" s="8" t="s">
        <v>1438</v>
      </c>
      <c r="D1955" s="9" t="s">
        <v>7198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11388</v>
      </c>
      <c r="C1956" s="8" t="s">
        <v>1440</v>
      </c>
      <c r="D1956" s="9" t="s">
        <v>7199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11389</v>
      </c>
      <c r="C1957" s="8" t="s">
        <v>7200</v>
      </c>
      <c r="D1957" s="9" t="s">
        <v>7201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11390</v>
      </c>
      <c r="C1958" s="8" t="s">
        <v>1442</v>
      </c>
      <c r="D1958" s="9" t="s">
        <v>7202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11391</v>
      </c>
      <c r="C1959" s="8" t="s">
        <v>1444</v>
      </c>
      <c r="D1959" s="9" t="s">
        <v>7203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11392</v>
      </c>
      <c r="C1960" s="8" t="s">
        <v>1446</v>
      </c>
      <c r="D1960" s="9" t="s">
        <v>7204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11393</v>
      </c>
      <c r="C1961" s="8" t="s">
        <v>1448</v>
      </c>
      <c r="D1961" s="9" t="s">
        <v>7205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11394</v>
      </c>
      <c r="C1962" s="8" t="s">
        <v>1450</v>
      </c>
      <c r="D1962" s="9" t="s">
        <v>7206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11395</v>
      </c>
      <c r="C1963" s="8" t="s">
        <v>1452</v>
      </c>
      <c r="D1963" s="9" t="s">
        <v>7207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11396</v>
      </c>
      <c r="C1964" s="8" t="s">
        <v>1454</v>
      </c>
      <c r="D1964" s="9" t="s">
        <v>7208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11397</v>
      </c>
      <c r="C1965" s="8" t="s">
        <v>1456</v>
      </c>
      <c r="D1965" s="9" t="s">
        <v>7209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11398</v>
      </c>
      <c r="C1966" s="8" t="s">
        <v>7210</v>
      </c>
      <c r="D1966" s="9" t="s">
        <v>7211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11399</v>
      </c>
      <c r="C1967" s="8" t="s">
        <v>7212</v>
      </c>
      <c r="D1967" s="9" t="s">
        <v>7213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11400</v>
      </c>
      <c r="C1968" s="8" t="s">
        <v>1458</v>
      </c>
      <c r="D1968" s="9" t="s">
        <v>7214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11401</v>
      </c>
      <c r="C1969" s="8" t="s">
        <v>1460</v>
      </c>
      <c r="D1969" s="9" t="s">
        <v>7215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11402</v>
      </c>
      <c r="C1970" s="8" t="s">
        <v>1462</v>
      </c>
      <c r="D1970" s="9" t="s">
        <v>7216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11403</v>
      </c>
      <c r="C1971" s="8" t="s">
        <v>1464</v>
      </c>
      <c r="D1971" s="9" t="s">
        <v>7217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11404</v>
      </c>
      <c r="C1972" s="8" t="s">
        <v>7218</v>
      </c>
      <c r="D1972" s="9" t="s">
        <v>7219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11405</v>
      </c>
      <c r="C1973" s="8" t="s">
        <v>7220</v>
      </c>
      <c r="D1973" s="9" t="s">
        <v>7221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11406</v>
      </c>
      <c r="C1974" s="8" t="s">
        <v>7222</v>
      </c>
      <c r="D1974" s="9" t="s">
        <v>7223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11407</v>
      </c>
      <c r="C1975" s="8" t="s">
        <v>1466</v>
      </c>
      <c r="D1975" s="9" t="s">
        <v>7224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11408</v>
      </c>
      <c r="C1976" s="8" t="s">
        <v>1468</v>
      </c>
      <c r="D1976" s="9" t="s">
        <v>7225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11409</v>
      </c>
      <c r="C1977" s="8" t="s">
        <v>1470</v>
      </c>
      <c r="D1977" s="9" t="s">
        <v>7226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11410</v>
      </c>
      <c r="C1978" s="8" t="s">
        <v>1472</v>
      </c>
      <c r="D1978" s="9" t="s">
        <v>7227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11411</v>
      </c>
      <c r="C1979" s="8" t="s">
        <v>7228</v>
      </c>
      <c r="D1979" s="9" t="s">
        <v>7229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11412</v>
      </c>
      <c r="C1980" s="8" t="s">
        <v>1474</v>
      </c>
      <c r="D1980" s="9" t="s">
        <v>7230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11413</v>
      </c>
      <c r="C1981" s="8" t="s">
        <v>1476</v>
      </c>
      <c r="D1981" s="9" t="s">
        <v>7231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11414</v>
      </c>
      <c r="C1982" s="8" t="s">
        <v>1478</v>
      </c>
      <c r="D1982" s="9" t="s">
        <v>7232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11415</v>
      </c>
      <c r="C1983" s="8" t="s">
        <v>1480</v>
      </c>
      <c r="D1983" s="9" t="s">
        <v>7233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11416</v>
      </c>
      <c r="C1984" s="8" t="s">
        <v>7234</v>
      </c>
      <c r="D1984" s="9" t="s">
        <v>7235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11417</v>
      </c>
      <c r="C1985" s="8" t="s">
        <v>1482</v>
      </c>
      <c r="D1985" s="9" t="s">
        <v>7236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11418</v>
      </c>
      <c r="C1986" s="8" t="s">
        <v>1484</v>
      </c>
      <c r="D1986" s="9" t="s">
        <v>7237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11419</v>
      </c>
      <c r="C1987" s="8" t="s">
        <v>1486</v>
      </c>
      <c r="D1987" s="9" t="s">
        <v>7238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11420</v>
      </c>
      <c r="C1988" s="8" t="s">
        <v>1488</v>
      </c>
      <c r="D1988" s="9" t="s">
        <v>7239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11421</v>
      </c>
      <c r="C1989" s="8" t="s">
        <v>7240</v>
      </c>
      <c r="D1989" s="9" t="s">
        <v>7241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11422</v>
      </c>
      <c r="C1990" s="10" t="s">
        <v>7242</v>
      </c>
      <c r="D1990" s="9" t="s">
        <v>7243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11423</v>
      </c>
      <c r="C1991" s="8" t="s">
        <v>7244</v>
      </c>
      <c r="D1991" s="9" t="s">
        <v>7245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11424</v>
      </c>
      <c r="C1992" s="8" t="s">
        <v>7246</v>
      </c>
      <c r="D1992" s="9" t="s">
        <v>7247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11425</v>
      </c>
      <c r="C1993" s="8" t="s">
        <v>7248</v>
      </c>
      <c r="D1993" s="9" t="s">
        <v>7249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11426</v>
      </c>
      <c r="C1994" s="8" t="s">
        <v>7250</v>
      </c>
      <c r="D1994" s="9" t="s">
        <v>7251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11427</v>
      </c>
      <c r="C1995" s="8" t="s">
        <v>7252</v>
      </c>
      <c r="D1995" s="9" t="s">
        <v>7253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11428</v>
      </c>
      <c r="C1996" s="8" t="s">
        <v>1494</v>
      </c>
      <c r="D1996" s="9" t="s">
        <v>7254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11429</v>
      </c>
      <c r="C1997" s="8" t="s">
        <v>1496</v>
      </c>
      <c r="D1997" s="9" t="s">
        <v>7255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11430</v>
      </c>
      <c r="C1998" s="8" t="s">
        <v>1498</v>
      </c>
      <c r="D1998" s="9" t="s">
        <v>7256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11431</v>
      </c>
      <c r="C1999" s="8" t="s">
        <v>1500</v>
      </c>
      <c r="D1999" s="9" t="s">
        <v>7257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11432</v>
      </c>
      <c r="C2000" s="8" t="s">
        <v>7258</v>
      </c>
      <c r="D2000" s="9" t="s">
        <v>7259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11433</v>
      </c>
      <c r="C2001" s="8" t="s">
        <v>1502</v>
      </c>
      <c r="D2001" s="9" t="s">
        <v>7260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11434</v>
      </c>
      <c r="C2002" s="8" t="s">
        <v>1504</v>
      </c>
      <c r="D2002" s="9" t="s">
        <v>7261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11435</v>
      </c>
      <c r="C2003" s="8" t="s">
        <v>1506</v>
      </c>
      <c r="D2003" s="9" t="s">
        <v>7262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11436</v>
      </c>
      <c r="C2004" s="8" t="s">
        <v>1508</v>
      </c>
      <c r="D2004" s="9" t="s">
        <v>7263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11437</v>
      </c>
      <c r="C2005" s="8" t="s">
        <v>7264</v>
      </c>
      <c r="D2005" s="9" t="s">
        <v>7265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11438</v>
      </c>
      <c r="C2006" s="8" t="s">
        <v>7266</v>
      </c>
      <c r="D2006" s="9" t="s">
        <v>7267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11439</v>
      </c>
      <c r="C2007" s="8" t="s">
        <v>1510</v>
      </c>
      <c r="D2007" s="9" t="s">
        <v>7268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11440</v>
      </c>
      <c r="C2008" s="8" t="s">
        <v>1512</v>
      </c>
      <c r="D2008" s="9" t="s">
        <v>7269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11441</v>
      </c>
      <c r="C2009" s="8" t="s">
        <v>1514</v>
      </c>
      <c r="D2009" s="9" t="s">
        <v>7270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11442</v>
      </c>
      <c r="C2010" s="8" t="s">
        <v>1516</v>
      </c>
      <c r="D2010" s="9" t="s">
        <v>7271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11443</v>
      </c>
      <c r="C2011" s="8" t="s">
        <v>7272</v>
      </c>
      <c r="D2011" s="9" t="s">
        <v>7273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11444</v>
      </c>
      <c r="C2012" s="8" t="s">
        <v>1518</v>
      </c>
      <c r="D2012" s="9" t="s">
        <v>7274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11445</v>
      </c>
      <c r="C2013" s="8" t="s">
        <v>1520</v>
      </c>
      <c r="D2013" s="9" t="s">
        <v>7275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11446</v>
      </c>
      <c r="C2014" s="8" t="s">
        <v>1522</v>
      </c>
      <c r="D2014" s="9" t="s">
        <v>7276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11447</v>
      </c>
      <c r="C2015" s="8" t="s">
        <v>1524</v>
      </c>
      <c r="D2015" s="9" t="s">
        <v>7277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11448</v>
      </c>
      <c r="C2016" s="8" t="s">
        <v>7278</v>
      </c>
      <c r="D2016" s="9" t="s">
        <v>7279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11449</v>
      </c>
      <c r="C2017" s="8" t="s">
        <v>1526</v>
      </c>
      <c r="D2017" s="9" t="s">
        <v>7280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11450</v>
      </c>
      <c r="C2018" s="8" t="s">
        <v>1528</v>
      </c>
      <c r="D2018" s="9" t="s">
        <v>7281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11451</v>
      </c>
      <c r="C2019" s="8" t="s">
        <v>1530</v>
      </c>
      <c r="D2019" s="9" t="s">
        <v>7282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11452</v>
      </c>
      <c r="C2020" s="8" t="s">
        <v>1532</v>
      </c>
      <c r="D2020" s="9" t="s">
        <v>7283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11453</v>
      </c>
      <c r="C2021" s="8" t="s">
        <v>7284</v>
      </c>
      <c r="D2021" s="9" t="s">
        <v>7285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11454</v>
      </c>
      <c r="C2022" s="8" t="s">
        <v>7286</v>
      </c>
      <c r="D2022" s="9" t="s">
        <v>7287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11455</v>
      </c>
      <c r="C2023" s="8" t="s">
        <v>1534</v>
      </c>
      <c r="D2023" s="9" t="s">
        <v>7288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11456</v>
      </c>
      <c r="C2024" s="8" t="s">
        <v>1536</v>
      </c>
      <c r="D2024" s="9" t="s">
        <v>7289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11457</v>
      </c>
      <c r="C2025" s="8" t="s">
        <v>1538</v>
      </c>
      <c r="D2025" s="9" t="s">
        <v>7290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11458</v>
      </c>
      <c r="C2026" s="8" t="s">
        <v>1540</v>
      </c>
      <c r="D2026" s="9" t="s">
        <v>7291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11459</v>
      </c>
      <c r="C2027" s="8" t="s">
        <v>7292</v>
      </c>
      <c r="D2027" s="9" t="s">
        <v>7293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11460</v>
      </c>
      <c r="C2028" s="8" t="s">
        <v>1542</v>
      </c>
      <c r="D2028" s="9" t="s">
        <v>7294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11461</v>
      </c>
      <c r="C2029" s="8" t="s">
        <v>1544</v>
      </c>
      <c r="D2029" s="9" t="s">
        <v>7295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11462</v>
      </c>
      <c r="C2030" s="8" t="s">
        <v>1546</v>
      </c>
      <c r="D2030" s="9" t="s">
        <v>7296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11463</v>
      </c>
      <c r="C2031" s="8" t="s">
        <v>1548</v>
      </c>
      <c r="D2031" s="9" t="s">
        <v>7297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11464</v>
      </c>
      <c r="C2032" s="8" t="s">
        <v>7298</v>
      </c>
      <c r="D2032" s="9" t="s">
        <v>7299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11465</v>
      </c>
      <c r="C2033" s="8" t="s">
        <v>1550</v>
      </c>
      <c r="D2033" s="9" t="s">
        <v>7300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11466</v>
      </c>
      <c r="C2034" s="8" t="s">
        <v>1552</v>
      </c>
      <c r="D2034" s="9" t="s">
        <v>7301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11467</v>
      </c>
      <c r="C2035" s="8" t="s">
        <v>1554</v>
      </c>
      <c r="D2035" s="9" t="s">
        <v>7302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11468</v>
      </c>
      <c r="C2036" s="8" t="s">
        <v>1556</v>
      </c>
      <c r="D2036" s="9" t="s">
        <v>7303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11469</v>
      </c>
      <c r="C2037" s="8" t="s">
        <v>7304</v>
      </c>
      <c r="D2037" s="9" t="s">
        <v>7305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11470</v>
      </c>
      <c r="C2038" s="8" t="s">
        <v>1558</v>
      </c>
      <c r="D2038" s="9" t="s">
        <v>7306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11471</v>
      </c>
      <c r="C2039" s="8" t="s">
        <v>1560</v>
      </c>
      <c r="D2039" s="9" t="s">
        <v>7307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11472</v>
      </c>
      <c r="C2040" s="8" t="s">
        <v>1562</v>
      </c>
      <c r="D2040" s="9" t="s">
        <v>7308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11473</v>
      </c>
      <c r="C2041" s="8" t="s">
        <v>1564</v>
      </c>
      <c r="D2041" s="9" t="s">
        <v>7309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11474</v>
      </c>
      <c r="C2042" s="8" t="s">
        <v>7310</v>
      </c>
      <c r="D2042" s="9" t="s">
        <v>7311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11475</v>
      </c>
      <c r="C2043" s="8" t="s">
        <v>1566</v>
      </c>
      <c r="D2043" s="9" t="s">
        <v>7312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11476</v>
      </c>
      <c r="C2044" s="8" t="s">
        <v>1568</v>
      </c>
      <c r="D2044" s="9" t="s">
        <v>7313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11477</v>
      </c>
      <c r="C2045" s="8" t="s">
        <v>1570</v>
      </c>
      <c r="D2045" s="9" t="s">
        <v>7314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11478</v>
      </c>
      <c r="C2046" s="8" t="s">
        <v>1572</v>
      </c>
      <c r="D2046" s="9" t="s">
        <v>7315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11479</v>
      </c>
      <c r="C2047" s="8" t="s">
        <v>7316</v>
      </c>
      <c r="D2047" s="9" t="s">
        <v>7317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11480</v>
      </c>
      <c r="C2048" s="8" t="s">
        <v>1574</v>
      </c>
      <c r="D2048" s="9" t="s">
        <v>7318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11481</v>
      </c>
      <c r="C2049" s="8" t="s">
        <v>1576</v>
      </c>
      <c r="D2049" s="9" t="s">
        <v>7319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11482</v>
      </c>
      <c r="C2050" s="8" t="s">
        <v>1578</v>
      </c>
      <c r="D2050" s="9" t="s">
        <v>7320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11483</v>
      </c>
      <c r="C2051" s="8" t="s">
        <v>1580</v>
      </c>
      <c r="D2051" s="9" t="s">
        <v>7321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11484</v>
      </c>
      <c r="C2052" s="8" t="s">
        <v>7322</v>
      </c>
      <c r="D2052" s="9" t="s">
        <v>7323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11485</v>
      </c>
      <c r="C2053" s="8" t="s">
        <v>7324</v>
      </c>
      <c r="D2053" s="9" t="s">
        <v>7325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11486</v>
      </c>
      <c r="C2054" s="8" t="s">
        <v>1582</v>
      </c>
      <c r="D2054" s="9" t="s">
        <v>7326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11487</v>
      </c>
      <c r="C2055" s="8" t="s">
        <v>1584</v>
      </c>
      <c r="D2055" s="9" t="s">
        <v>7327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11488</v>
      </c>
      <c r="C2056" s="8" t="s">
        <v>1586</v>
      </c>
      <c r="D2056" s="9" t="s">
        <v>7328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11489</v>
      </c>
      <c r="C2057" s="8" t="s">
        <v>1588</v>
      </c>
      <c r="D2057" s="9" t="s">
        <v>7329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11490</v>
      </c>
      <c r="C2058" s="8" t="s">
        <v>1590</v>
      </c>
      <c r="D2058" s="9" t="s">
        <v>7330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11491</v>
      </c>
      <c r="C2059" s="8" t="s">
        <v>1592</v>
      </c>
      <c r="D2059" s="9" t="s">
        <v>7331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11492</v>
      </c>
      <c r="C2060" s="8" t="s">
        <v>1594</v>
      </c>
      <c r="D2060" s="9" t="s">
        <v>7332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11493</v>
      </c>
      <c r="C2061" s="8" t="s">
        <v>1596</v>
      </c>
      <c r="D2061" s="9" t="s">
        <v>7333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11494</v>
      </c>
      <c r="C2062" s="8" t="s">
        <v>7334</v>
      </c>
      <c r="D2062" s="9" t="s">
        <v>7335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11495</v>
      </c>
      <c r="C2063" s="8" t="s">
        <v>1598</v>
      </c>
      <c r="D2063" s="9" t="s">
        <v>7336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11496</v>
      </c>
      <c r="C2064" s="8" t="s">
        <v>1600</v>
      </c>
      <c r="D2064" s="9" t="s">
        <v>7337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11497</v>
      </c>
      <c r="C2065" s="8" t="s">
        <v>1602</v>
      </c>
      <c r="D2065" s="9" t="s">
        <v>7338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11498</v>
      </c>
      <c r="C2066" s="8" t="s">
        <v>1604</v>
      </c>
      <c r="D2066" s="9" t="s">
        <v>7339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11499</v>
      </c>
      <c r="C2067" s="8" t="s">
        <v>7340</v>
      </c>
      <c r="D2067" s="9" t="s">
        <v>7341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11500</v>
      </c>
      <c r="C2068" s="8" t="s">
        <v>7342</v>
      </c>
      <c r="D2068" s="9" t="s">
        <v>7343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11501</v>
      </c>
      <c r="C2069" s="8" t="s">
        <v>1606</v>
      </c>
      <c r="D2069" s="9" t="s">
        <v>7344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11502</v>
      </c>
      <c r="C2070" s="8" t="s">
        <v>1608</v>
      </c>
      <c r="D2070" s="9" t="s">
        <v>7345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11503</v>
      </c>
      <c r="C2071" s="8" t="s">
        <v>1610</v>
      </c>
      <c r="D2071" s="9" t="s">
        <v>7346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11504</v>
      </c>
      <c r="C2072" s="8" t="s">
        <v>1612</v>
      </c>
      <c r="D2072" s="9" t="s">
        <v>7347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11505</v>
      </c>
      <c r="C2073" s="8" t="s">
        <v>7348</v>
      </c>
      <c r="D2073" s="9" t="s">
        <v>7349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11506</v>
      </c>
      <c r="C2074" s="8" t="s">
        <v>1614</v>
      </c>
      <c r="D2074" s="9" t="s">
        <v>7350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11507</v>
      </c>
      <c r="C2075" s="8" t="s">
        <v>1616</v>
      </c>
      <c r="D2075" s="9" t="s">
        <v>7351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11508</v>
      </c>
      <c r="C2076" s="8" t="s">
        <v>1618</v>
      </c>
      <c r="D2076" s="9" t="s">
        <v>7352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11509</v>
      </c>
      <c r="C2077" s="8" t="s">
        <v>1620</v>
      </c>
      <c r="D2077" s="9" t="s">
        <v>7353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11510</v>
      </c>
      <c r="C2078" s="8" t="s">
        <v>7354</v>
      </c>
      <c r="D2078" s="9" t="s">
        <v>7355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11511</v>
      </c>
      <c r="C2079" s="8" t="s">
        <v>1622</v>
      </c>
      <c r="D2079" s="9" t="s">
        <v>7356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11512</v>
      </c>
      <c r="C2080" s="8" t="s">
        <v>1624</v>
      </c>
      <c r="D2080" s="9" t="s">
        <v>7357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11513</v>
      </c>
      <c r="C2081" s="8" t="s">
        <v>1626</v>
      </c>
      <c r="D2081" s="9" t="s">
        <v>7358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11514</v>
      </c>
      <c r="C2082" s="8" t="s">
        <v>1628</v>
      </c>
      <c r="D2082" s="9" t="s">
        <v>7359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11515</v>
      </c>
      <c r="C2083" s="8" t="s">
        <v>7360</v>
      </c>
      <c r="D2083" s="9" t="s">
        <v>7361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11516</v>
      </c>
      <c r="C2084" s="8" t="s">
        <v>7362</v>
      </c>
      <c r="D2084" s="9" t="s">
        <v>7363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11517</v>
      </c>
      <c r="C2085" s="8" t="s">
        <v>7364</v>
      </c>
      <c r="D2085" s="9" t="s">
        <v>7365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11518</v>
      </c>
      <c r="C2086" s="8" t="s">
        <v>1630</v>
      </c>
      <c r="D2086" s="9" t="s">
        <v>7366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11519</v>
      </c>
      <c r="C2087" s="8" t="s">
        <v>9310</v>
      </c>
      <c r="D2087" s="9" t="s">
        <v>9289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11520</v>
      </c>
      <c r="C2088" s="8" t="s">
        <v>1633</v>
      </c>
      <c r="D2088" s="9" t="s">
        <v>7367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11521</v>
      </c>
      <c r="C2089" s="8" t="s">
        <v>1635</v>
      </c>
      <c r="D2089" s="9" t="s">
        <v>7368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11522</v>
      </c>
      <c r="C2090" s="8" t="s">
        <v>1637</v>
      </c>
      <c r="D2090" s="9" t="s">
        <v>7369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11523</v>
      </c>
      <c r="C2091" s="8" t="s">
        <v>1639</v>
      </c>
      <c r="D2091" s="9" t="s">
        <v>7370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11524</v>
      </c>
      <c r="C2092" s="8" t="s">
        <v>1641</v>
      </c>
      <c r="D2092" s="9" t="s">
        <v>7371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11525</v>
      </c>
      <c r="C2093" s="8" t="s">
        <v>1643</v>
      </c>
      <c r="D2093" s="9" t="s">
        <v>7372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11526</v>
      </c>
      <c r="C2094" s="8" t="s">
        <v>7373</v>
      </c>
      <c r="D2094" s="9" t="s">
        <v>7374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11527</v>
      </c>
      <c r="C2095" s="8" t="s">
        <v>1645</v>
      </c>
      <c r="D2095" s="9" t="s">
        <v>7375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11528</v>
      </c>
      <c r="C2096" s="8" t="s">
        <v>1647</v>
      </c>
      <c r="D2096" s="9" t="s">
        <v>7376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11529</v>
      </c>
      <c r="C2097" s="8" t="s">
        <v>1649</v>
      </c>
      <c r="D2097" s="9" t="s">
        <v>7377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11530</v>
      </c>
      <c r="C2098" s="8" t="s">
        <v>1651</v>
      </c>
      <c r="D2098" s="9" t="s">
        <v>7378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11531</v>
      </c>
      <c r="C2099" s="8" t="s">
        <v>7379</v>
      </c>
      <c r="D2099" s="9" t="s">
        <v>7380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11532</v>
      </c>
      <c r="C2100" s="8" t="s">
        <v>1653</v>
      </c>
      <c r="D2100" s="9" t="s">
        <v>7381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11533</v>
      </c>
      <c r="C2101" s="8" t="s">
        <v>9292</v>
      </c>
      <c r="D2101" s="9" t="s">
        <v>7382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11534</v>
      </c>
      <c r="C2102" s="8" t="s">
        <v>1656</v>
      </c>
      <c r="D2102" s="9" t="s">
        <v>7383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11535</v>
      </c>
      <c r="C2103" s="8" t="s">
        <v>1658</v>
      </c>
      <c r="D2103" s="9" t="s">
        <v>7384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11536</v>
      </c>
      <c r="C2104" s="8" t="s">
        <v>1660</v>
      </c>
      <c r="D2104" s="9" t="s">
        <v>7385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11537</v>
      </c>
      <c r="C2105" s="8" t="s">
        <v>1662</v>
      </c>
      <c r="D2105" s="9" t="s">
        <v>7386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11538</v>
      </c>
      <c r="C2106" s="8" t="s">
        <v>1664</v>
      </c>
      <c r="D2106" s="9" t="s">
        <v>7387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11539</v>
      </c>
      <c r="C2107" s="8" t="s">
        <v>1666</v>
      </c>
      <c r="D2107" s="9" t="s">
        <v>7388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11540</v>
      </c>
      <c r="C2108" s="8" t="s">
        <v>7389</v>
      </c>
      <c r="D2108" s="9" t="s">
        <v>7390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11541</v>
      </c>
      <c r="C2109" s="8" t="s">
        <v>1668</v>
      </c>
      <c r="D2109" s="9" t="s">
        <v>7391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11542</v>
      </c>
      <c r="C2110" s="8" t="s">
        <v>1670</v>
      </c>
      <c r="D2110" s="9" t="s">
        <v>7392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11543</v>
      </c>
      <c r="C2111" s="8" t="s">
        <v>1672</v>
      </c>
      <c r="D2111" s="9" t="s">
        <v>7393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11544</v>
      </c>
      <c r="C2112" s="8" t="s">
        <v>1674</v>
      </c>
      <c r="D2112" s="9" t="s">
        <v>7394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11545</v>
      </c>
      <c r="C2113" s="8" t="s">
        <v>7395</v>
      </c>
      <c r="D2113" s="9" t="s">
        <v>7396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11546</v>
      </c>
      <c r="C2114" s="8" t="s">
        <v>7397</v>
      </c>
      <c r="D2114" s="9" t="s">
        <v>7398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11547</v>
      </c>
      <c r="C2115" s="8" t="s">
        <v>1676</v>
      </c>
      <c r="D2115" s="9" t="s">
        <v>7399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11548</v>
      </c>
      <c r="C2116" s="8" t="s">
        <v>1678</v>
      </c>
      <c r="D2116" s="9" t="s">
        <v>7400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11549</v>
      </c>
      <c r="C2117" s="8" t="s">
        <v>1680</v>
      </c>
      <c r="D2117" s="9" t="s">
        <v>7401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11550</v>
      </c>
      <c r="C2118" s="8" t="s">
        <v>1682</v>
      </c>
      <c r="D2118" s="9" t="s">
        <v>7402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11551</v>
      </c>
      <c r="C2119" s="8" t="s">
        <v>7403</v>
      </c>
      <c r="D2119" s="9" t="s">
        <v>7404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11552</v>
      </c>
      <c r="C2120" s="8" t="s">
        <v>1684</v>
      </c>
      <c r="D2120" s="9" t="s">
        <v>7405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11553</v>
      </c>
      <c r="C2121" s="8" t="s">
        <v>1686</v>
      </c>
      <c r="D2121" s="9" t="s">
        <v>7406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11554</v>
      </c>
      <c r="C2122" s="8" t="s">
        <v>1688</v>
      </c>
      <c r="D2122" s="9" t="s">
        <v>7407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11555</v>
      </c>
      <c r="C2123" s="8" t="s">
        <v>1690</v>
      </c>
      <c r="D2123" s="9" t="s">
        <v>7408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11556</v>
      </c>
      <c r="C2124" s="8" t="s">
        <v>7409</v>
      </c>
      <c r="D2124" s="9" t="s">
        <v>7410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11557</v>
      </c>
      <c r="C2125" s="8" t="s">
        <v>1692</v>
      </c>
      <c r="D2125" s="9" t="s">
        <v>7411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11558</v>
      </c>
      <c r="C2126" s="8" t="s">
        <v>1694</v>
      </c>
      <c r="D2126" s="9" t="s">
        <v>7412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11559</v>
      </c>
      <c r="C2127" s="8" t="s">
        <v>1696</v>
      </c>
      <c r="D2127" s="9" t="s">
        <v>7413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11560</v>
      </c>
      <c r="C2128" s="8" t="s">
        <v>1698</v>
      </c>
      <c r="D2128" s="9" t="s">
        <v>7414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11561</v>
      </c>
      <c r="C2129" s="8" t="s">
        <v>7415</v>
      </c>
      <c r="D2129" s="9" t="s">
        <v>7416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11562</v>
      </c>
      <c r="C2130" s="8" t="s">
        <v>1700</v>
      </c>
      <c r="D2130" s="9" t="s">
        <v>7417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11563</v>
      </c>
      <c r="C2131" s="8" t="s">
        <v>1702</v>
      </c>
      <c r="D2131" s="9" t="s">
        <v>7418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11564</v>
      </c>
      <c r="C2132" s="8" t="s">
        <v>1704</v>
      </c>
      <c r="D2132" s="9" t="s">
        <v>7419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11565</v>
      </c>
      <c r="C2133" s="8" t="s">
        <v>1706</v>
      </c>
      <c r="D2133" s="9" t="s">
        <v>7420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11566</v>
      </c>
      <c r="C2134" s="8" t="s">
        <v>1708</v>
      </c>
      <c r="D2134" s="9" t="s">
        <v>7421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11567</v>
      </c>
      <c r="C2135" s="8" t="s">
        <v>1710</v>
      </c>
      <c r="D2135" s="9" t="s">
        <v>7422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11568</v>
      </c>
      <c r="C2136" s="8" t="s">
        <v>1712</v>
      </c>
      <c r="D2136" s="9" t="s">
        <v>7423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11569</v>
      </c>
      <c r="C2137" s="8" t="s">
        <v>1714</v>
      </c>
      <c r="D2137" s="9" t="s">
        <v>7424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11570</v>
      </c>
      <c r="C2138" s="8" t="s">
        <v>7425</v>
      </c>
      <c r="D2138" s="9" t="s">
        <v>7426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11571</v>
      </c>
      <c r="C2139" s="8" t="s">
        <v>1716</v>
      </c>
      <c r="D2139" s="9" t="s">
        <v>7427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11572</v>
      </c>
      <c r="C2140" s="8" t="s">
        <v>1718</v>
      </c>
      <c r="D2140" s="9" t="s">
        <v>7428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11573</v>
      </c>
      <c r="C2141" s="8" t="s">
        <v>1720</v>
      </c>
      <c r="D2141" s="9" t="s">
        <v>7429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11574</v>
      </c>
      <c r="C2142" s="8" t="s">
        <v>1722</v>
      </c>
      <c r="D2142" s="9" t="s">
        <v>7430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11575</v>
      </c>
      <c r="C2143" s="8" t="s">
        <v>7431</v>
      </c>
      <c r="D2143" s="9" t="s">
        <v>7432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11576</v>
      </c>
      <c r="C2144" s="8" t="s">
        <v>7433</v>
      </c>
      <c r="D2144" s="9" t="s">
        <v>7434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11577</v>
      </c>
      <c r="C2145" s="8" t="s">
        <v>1724</v>
      </c>
      <c r="D2145" s="9" t="s">
        <v>7435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11578</v>
      </c>
      <c r="C2146" s="8" t="s">
        <v>1726</v>
      </c>
      <c r="D2146" s="9" t="s">
        <v>7436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11579</v>
      </c>
      <c r="C2147" s="8" t="s">
        <v>1728</v>
      </c>
      <c r="D2147" s="9" t="s">
        <v>7437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11580</v>
      </c>
      <c r="C2148" s="8" t="s">
        <v>1730</v>
      </c>
      <c r="D2148" s="9" t="s">
        <v>7438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11581</v>
      </c>
      <c r="C2149" s="8" t="s">
        <v>1732</v>
      </c>
      <c r="D2149" s="9" t="s">
        <v>7439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11582</v>
      </c>
      <c r="C2150" s="8" t="s">
        <v>1734</v>
      </c>
      <c r="D2150" s="9" t="s">
        <v>7440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11583</v>
      </c>
      <c r="C2151" s="8" t="s">
        <v>1736</v>
      </c>
      <c r="D2151" s="9" t="s">
        <v>7441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11584</v>
      </c>
      <c r="C2152" s="8" t="s">
        <v>1738</v>
      </c>
      <c r="D2152" s="9" t="s">
        <v>7442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11585</v>
      </c>
      <c r="C2153" s="8" t="s">
        <v>7443</v>
      </c>
      <c r="D2153" s="9" t="s">
        <v>7444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11586</v>
      </c>
      <c r="C2154" s="8" t="s">
        <v>7445</v>
      </c>
      <c r="D2154" s="9" t="s">
        <v>7446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11587</v>
      </c>
      <c r="C2155" s="8" t="s">
        <v>1740</v>
      </c>
      <c r="D2155" s="9" t="s">
        <v>7447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11588</v>
      </c>
      <c r="C2156" s="8" t="s">
        <v>1742</v>
      </c>
      <c r="D2156" s="9" t="s">
        <v>7448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11589</v>
      </c>
      <c r="C2157" s="8" t="s">
        <v>1744</v>
      </c>
      <c r="D2157" s="9" t="s">
        <v>7449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11590</v>
      </c>
      <c r="C2158" s="8" t="s">
        <v>1746</v>
      </c>
      <c r="D2158" s="9" t="s">
        <v>7450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11591</v>
      </c>
      <c r="C2159" s="8" t="s">
        <v>7451</v>
      </c>
      <c r="D2159" s="9" t="s">
        <v>7452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11592</v>
      </c>
      <c r="C2160" s="8" t="s">
        <v>7453</v>
      </c>
      <c r="D2160" s="9" t="s">
        <v>7454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11593</v>
      </c>
      <c r="C2161" s="8" t="s">
        <v>1748</v>
      </c>
      <c r="D2161" s="9" t="s">
        <v>7455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11594</v>
      </c>
      <c r="C2162" s="8" t="s">
        <v>1750</v>
      </c>
      <c r="D2162" s="9" t="s">
        <v>7456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11595</v>
      </c>
      <c r="C2163" s="8" t="s">
        <v>1752</v>
      </c>
      <c r="D2163" s="9" t="s">
        <v>7457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11596</v>
      </c>
      <c r="C2164" s="8" t="s">
        <v>1754</v>
      </c>
      <c r="D2164" s="9" t="s">
        <v>7458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11597</v>
      </c>
      <c r="C2165" s="8" t="s">
        <v>1756</v>
      </c>
      <c r="D2165" s="9" t="s">
        <v>7459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11598</v>
      </c>
      <c r="C2166" s="8" t="s">
        <v>1758</v>
      </c>
      <c r="D2166" s="9" t="s">
        <v>7460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11599</v>
      </c>
      <c r="C2167" s="8" t="s">
        <v>1760</v>
      </c>
      <c r="D2167" s="9" t="s">
        <v>7461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11600</v>
      </c>
      <c r="C2168" s="8" t="s">
        <v>1762</v>
      </c>
      <c r="D2168" s="9" t="s">
        <v>7462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11601</v>
      </c>
      <c r="C2169" s="8" t="s">
        <v>7463</v>
      </c>
      <c r="D2169" s="9" t="s">
        <v>7464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11602</v>
      </c>
      <c r="C2170" s="8" t="s">
        <v>1764</v>
      </c>
      <c r="D2170" s="9" t="s">
        <v>7465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11603</v>
      </c>
      <c r="C2171" s="8" t="s">
        <v>1766</v>
      </c>
      <c r="D2171" s="9" t="s">
        <v>7466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11604</v>
      </c>
      <c r="C2172" s="8" t="s">
        <v>1768</v>
      </c>
      <c r="D2172" s="9" t="s">
        <v>7467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11605</v>
      </c>
      <c r="C2173" s="8" t="s">
        <v>1770</v>
      </c>
      <c r="D2173" s="9" t="s">
        <v>7468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11606</v>
      </c>
      <c r="C2174" s="8" t="s">
        <v>7469</v>
      </c>
      <c r="D2174" s="9" t="s">
        <v>7470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11607</v>
      </c>
      <c r="C2175" s="8" t="s">
        <v>7471</v>
      </c>
      <c r="D2175" s="9" t="s">
        <v>7472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11608</v>
      </c>
      <c r="C2176" s="8" t="s">
        <v>7473</v>
      </c>
      <c r="D2176" s="9" t="s">
        <v>7474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11609</v>
      </c>
      <c r="C2177" s="8" t="s">
        <v>1772</v>
      </c>
      <c r="D2177" s="9" t="s">
        <v>7475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11610</v>
      </c>
      <c r="C2178" s="8" t="s">
        <v>1774</v>
      </c>
      <c r="D2178" s="9" t="s">
        <v>7476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11611</v>
      </c>
      <c r="C2179" s="8" t="s">
        <v>9165</v>
      </c>
      <c r="D2179" s="9" t="s">
        <v>7477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11612</v>
      </c>
      <c r="C2180" s="8" t="s">
        <v>1777</v>
      </c>
      <c r="D2180" s="9" t="s">
        <v>7478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11613</v>
      </c>
      <c r="C2181" s="8" t="s">
        <v>1779</v>
      </c>
      <c r="D2181" s="9" t="s">
        <v>7479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11614</v>
      </c>
      <c r="C2182" s="8" t="s">
        <v>1781</v>
      </c>
      <c r="D2182" s="9" t="s">
        <v>7480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11615</v>
      </c>
      <c r="C2183" s="8" t="s">
        <v>1783</v>
      </c>
      <c r="D2183" s="9" t="s">
        <v>7481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11616</v>
      </c>
      <c r="C2184" s="8" t="s">
        <v>1785</v>
      </c>
      <c r="D2184" s="9" t="s">
        <v>7482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11617</v>
      </c>
      <c r="C2185" s="8" t="s">
        <v>7483</v>
      </c>
      <c r="D2185" s="9" t="s">
        <v>7484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11618</v>
      </c>
      <c r="C2186" s="8" t="s">
        <v>1787</v>
      </c>
      <c r="D2186" s="9" t="s">
        <v>7485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11619</v>
      </c>
      <c r="C2187" s="8" t="s">
        <v>9138</v>
      </c>
      <c r="D2187" s="9" t="s">
        <v>7486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11620</v>
      </c>
      <c r="C2188" s="8" t="s">
        <v>1790</v>
      </c>
      <c r="D2188" s="9" t="s">
        <v>7487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11621</v>
      </c>
      <c r="C2189" s="8" t="s">
        <v>1792</v>
      </c>
      <c r="D2189" s="9" t="s">
        <v>7488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11622</v>
      </c>
      <c r="C2190" s="8" t="s">
        <v>7489</v>
      </c>
      <c r="D2190" s="9" t="s">
        <v>7490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11623</v>
      </c>
      <c r="C2191" s="8" t="s">
        <v>1794</v>
      </c>
      <c r="D2191" s="9" t="s">
        <v>7491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11624</v>
      </c>
      <c r="C2192" s="8" t="s">
        <v>1796</v>
      </c>
      <c r="D2192" s="9" t="s">
        <v>7492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11625</v>
      </c>
      <c r="C2193" s="8" t="s">
        <v>1798</v>
      </c>
      <c r="D2193" s="9" t="s">
        <v>7493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11626</v>
      </c>
      <c r="C2194" s="8" t="s">
        <v>1800</v>
      </c>
      <c r="D2194" s="9" t="s">
        <v>7494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11627</v>
      </c>
      <c r="C2195" s="8" t="s">
        <v>1802</v>
      </c>
      <c r="D2195" s="9" t="s">
        <v>7495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11628</v>
      </c>
      <c r="C2196" s="8" t="s">
        <v>1804</v>
      </c>
      <c r="D2196" s="9" t="s">
        <v>7496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11629</v>
      </c>
      <c r="C2197" s="8" t="s">
        <v>1806</v>
      </c>
      <c r="D2197" s="9" t="s">
        <v>7497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11630</v>
      </c>
      <c r="C2198" s="8" t="s">
        <v>1808</v>
      </c>
      <c r="D2198" s="9" t="s">
        <v>7498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11631</v>
      </c>
      <c r="C2199" s="8" t="s">
        <v>7499</v>
      </c>
      <c r="D2199" s="9" t="s">
        <v>7500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11632</v>
      </c>
      <c r="C2200" s="8" t="s">
        <v>7501</v>
      </c>
      <c r="D2200" s="9" t="s">
        <v>7502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11633</v>
      </c>
      <c r="C2201" s="8" t="s">
        <v>1810</v>
      </c>
      <c r="D2201" s="9" t="s">
        <v>7503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11634</v>
      </c>
      <c r="C2202" s="8" t="s">
        <v>1812</v>
      </c>
      <c r="D2202" s="9" t="s">
        <v>7504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11635</v>
      </c>
      <c r="C2203" s="8" t="s">
        <v>1814</v>
      </c>
      <c r="D2203" s="9" t="s">
        <v>7505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11636</v>
      </c>
      <c r="C2204" s="8" t="s">
        <v>1816</v>
      </c>
      <c r="D2204" s="9" t="s">
        <v>7506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11637</v>
      </c>
      <c r="C2205" s="8" t="s">
        <v>7507</v>
      </c>
      <c r="D2205" s="9" t="s">
        <v>7508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11638</v>
      </c>
      <c r="C2206" s="8" t="s">
        <v>7509</v>
      </c>
      <c r="D2206" s="9" t="s">
        <v>7510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11639</v>
      </c>
      <c r="C2207" s="8" t="s">
        <v>1818</v>
      </c>
      <c r="D2207" s="9" t="s">
        <v>7511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11640</v>
      </c>
      <c r="C2208" s="8" t="s">
        <v>9166</v>
      </c>
      <c r="D2208" s="9" t="s">
        <v>7512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11641</v>
      </c>
      <c r="C2209" s="8" t="s">
        <v>1821</v>
      </c>
      <c r="D2209" s="9" t="s">
        <v>7513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11642</v>
      </c>
      <c r="C2210" s="8" t="s">
        <v>1823</v>
      </c>
      <c r="D2210" s="9" t="s">
        <v>7514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11643</v>
      </c>
      <c r="C2211" s="8" t="s">
        <v>1825</v>
      </c>
      <c r="D2211" s="9" t="s">
        <v>7515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11644</v>
      </c>
      <c r="C2212" s="8" t="s">
        <v>1827</v>
      </c>
      <c r="D2212" s="9" t="s">
        <v>7516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11645</v>
      </c>
      <c r="C2213" s="8" t="s">
        <v>1829</v>
      </c>
      <c r="D2213" s="9" t="s">
        <v>7517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11646</v>
      </c>
      <c r="C2214" s="8" t="s">
        <v>1831</v>
      </c>
      <c r="D2214" s="9" t="s">
        <v>7518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11647</v>
      </c>
      <c r="C2215" s="8" t="s">
        <v>7519</v>
      </c>
      <c r="D2215" s="9" t="s">
        <v>7520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11648</v>
      </c>
      <c r="C2216" s="8" t="s">
        <v>1833</v>
      </c>
      <c r="D2216" s="9" t="s">
        <v>7521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11649</v>
      </c>
      <c r="C2217" s="8" t="s">
        <v>1835</v>
      </c>
      <c r="D2217" s="9" t="s">
        <v>7522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11650</v>
      </c>
      <c r="C2218" s="8" t="s">
        <v>1837</v>
      </c>
      <c r="D2218" s="9" t="s">
        <v>7523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11651</v>
      </c>
      <c r="C2219" s="8" t="s">
        <v>1839</v>
      </c>
      <c r="D2219" s="9" t="s">
        <v>7524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11652</v>
      </c>
      <c r="C2220" s="8" t="s">
        <v>7525</v>
      </c>
      <c r="D2220" s="9" t="s">
        <v>7526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11653</v>
      </c>
      <c r="C2221" s="8" t="s">
        <v>1841</v>
      </c>
      <c r="D2221" s="9" t="s">
        <v>7527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11654</v>
      </c>
      <c r="C2222" s="8" t="s">
        <v>1843</v>
      </c>
      <c r="D2222" s="9" t="s">
        <v>7528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11655</v>
      </c>
      <c r="C2223" s="8" t="s">
        <v>1845</v>
      </c>
      <c r="D2223" s="9" t="s">
        <v>7529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11656</v>
      </c>
      <c r="C2224" s="8" t="s">
        <v>1847</v>
      </c>
      <c r="D2224" s="9" t="s">
        <v>7530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11657</v>
      </c>
      <c r="C2225" s="8" t="s">
        <v>1849</v>
      </c>
      <c r="D2225" s="9" t="s">
        <v>7531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11658</v>
      </c>
      <c r="C2226" s="8" t="s">
        <v>1851</v>
      </c>
      <c r="D2226" s="9" t="s">
        <v>7532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11659</v>
      </c>
      <c r="C2227" s="8" t="s">
        <v>1853</v>
      </c>
      <c r="D2227" s="9" t="s">
        <v>7533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11660</v>
      </c>
      <c r="C2228" s="8" t="s">
        <v>1855</v>
      </c>
      <c r="D2228" s="9" t="s">
        <v>7534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11661</v>
      </c>
      <c r="C2229" s="8" t="s">
        <v>7535</v>
      </c>
      <c r="D2229" s="9" t="s">
        <v>7536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11662</v>
      </c>
      <c r="C2230" s="8" t="s">
        <v>7537</v>
      </c>
      <c r="D2230" s="9" t="s">
        <v>7538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11663</v>
      </c>
      <c r="C2231" s="8" t="s">
        <v>7539</v>
      </c>
      <c r="D2231" s="9" t="s">
        <v>7540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11664</v>
      </c>
      <c r="C2232" s="8" t="s">
        <v>1857</v>
      </c>
      <c r="D2232" s="9" t="s">
        <v>7541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11665</v>
      </c>
      <c r="C2233" s="8" t="s">
        <v>1859</v>
      </c>
      <c r="D2233" s="9" t="s">
        <v>7542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11666</v>
      </c>
      <c r="C2234" s="8" t="s">
        <v>1861</v>
      </c>
      <c r="D2234" s="9" t="s">
        <v>7543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11667</v>
      </c>
      <c r="C2235" s="8" t="s">
        <v>1863</v>
      </c>
      <c r="D2235" s="9" t="s">
        <v>7544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11668</v>
      </c>
      <c r="C2236" s="8" t="s">
        <v>7545</v>
      </c>
      <c r="D2236" s="9" t="s">
        <v>7546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11669</v>
      </c>
      <c r="C2237" s="8" t="s">
        <v>7547</v>
      </c>
      <c r="D2237" s="9" t="s">
        <v>7548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11670</v>
      </c>
      <c r="C2238" s="8" t="s">
        <v>7549</v>
      </c>
      <c r="D2238" s="9" t="s">
        <v>7550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11671</v>
      </c>
      <c r="C2239" s="8" t="s">
        <v>7551</v>
      </c>
      <c r="D2239" s="9" t="s">
        <v>7552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11672</v>
      </c>
      <c r="C2240" s="8" t="s">
        <v>1865</v>
      </c>
      <c r="D2240" s="9" t="s">
        <v>7553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11673</v>
      </c>
      <c r="C2241" s="8" t="s">
        <v>1867</v>
      </c>
      <c r="D2241" s="9" t="s">
        <v>7554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11674</v>
      </c>
      <c r="C2242" s="8" t="s">
        <v>1869</v>
      </c>
      <c r="D2242" s="9" t="s">
        <v>7555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11675</v>
      </c>
      <c r="C2243" s="8" t="s">
        <v>1871</v>
      </c>
      <c r="D2243" s="9" t="s">
        <v>7556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11676</v>
      </c>
      <c r="C2244" s="8" t="s">
        <v>1873</v>
      </c>
      <c r="D2244" s="9" t="s">
        <v>7557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11677</v>
      </c>
      <c r="C2245" s="8" t="s">
        <v>1875</v>
      </c>
      <c r="D2245" s="9" t="s">
        <v>7558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11678</v>
      </c>
      <c r="C2246" s="8" t="s">
        <v>1877</v>
      </c>
      <c r="D2246" s="9" t="s">
        <v>7559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11679</v>
      </c>
      <c r="C2247" s="8" t="s">
        <v>1879</v>
      </c>
      <c r="D2247" s="9" t="s">
        <v>7560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11680</v>
      </c>
      <c r="C2248" s="8" t="s">
        <v>7561</v>
      </c>
      <c r="D2248" s="9" t="s">
        <v>7562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11681</v>
      </c>
      <c r="C2249" s="8" t="s">
        <v>1881</v>
      </c>
      <c r="D2249" s="9" t="s">
        <v>7563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11682</v>
      </c>
      <c r="C2250" s="8" t="s">
        <v>1883</v>
      </c>
      <c r="D2250" s="9" t="s">
        <v>7564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11683</v>
      </c>
      <c r="C2251" s="8" t="s">
        <v>1885</v>
      </c>
      <c r="D2251" s="9" t="s">
        <v>7565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11684</v>
      </c>
      <c r="C2252" s="8" t="s">
        <v>1887</v>
      </c>
      <c r="D2252" s="9" t="s">
        <v>7566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11685</v>
      </c>
      <c r="C2253" s="8" t="s">
        <v>7567</v>
      </c>
      <c r="D2253" s="9" t="s">
        <v>7568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11686</v>
      </c>
      <c r="C2254" s="8" t="s">
        <v>7569</v>
      </c>
      <c r="D2254" s="9" t="s">
        <v>7570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11687</v>
      </c>
      <c r="C2255" s="8" t="s">
        <v>7571</v>
      </c>
      <c r="D2255" s="9" t="s">
        <v>7572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11688</v>
      </c>
      <c r="C2256" s="8" t="s">
        <v>1889</v>
      </c>
      <c r="D2256" s="9" t="s">
        <v>7573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11689</v>
      </c>
      <c r="C2257" s="8" t="s">
        <v>1891</v>
      </c>
      <c r="D2257" s="9" t="s">
        <v>7574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11690</v>
      </c>
      <c r="C2258" s="8" t="s">
        <v>1893</v>
      </c>
      <c r="D2258" s="9" t="s">
        <v>7575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11691</v>
      </c>
      <c r="C2259" s="8" t="s">
        <v>1895</v>
      </c>
      <c r="D2259" s="9" t="s">
        <v>7576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11692</v>
      </c>
      <c r="C2260" s="8" t="s">
        <v>1897</v>
      </c>
      <c r="D2260" s="9" t="s">
        <v>7577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11693</v>
      </c>
      <c r="C2261" s="8" t="s">
        <v>1899</v>
      </c>
      <c r="D2261" s="9" t="s">
        <v>7578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11694</v>
      </c>
      <c r="C2262" s="8" t="s">
        <v>1901</v>
      </c>
      <c r="D2262" s="9" t="s">
        <v>7579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11695</v>
      </c>
      <c r="C2263" s="8" t="s">
        <v>1903</v>
      </c>
      <c r="D2263" s="9" t="s">
        <v>7580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11696</v>
      </c>
      <c r="C2264" s="8" t="s">
        <v>7581</v>
      </c>
      <c r="D2264" s="9" t="s">
        <v>7582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11697</v>
      </c>
      <c r="C2265" s="8" t="s">
        <v>1905</v>
      </c>
      <c r="D2265" s="9" t="s">
        <v>7583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11698</v>
      </c>
      <c r="C2266" s="8" t="s">
        <v>1907</v>
      </c>
      <c r="D2266" s="9" t="s">
        <v>7584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11699</v>
      </c>
      <c r="C2267" s="8" t="s">
        <v>1909</v>
      </c>
      <c r="D2267" s="9" t="s">
        <v>7585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11700</v>
      </c>
      <c r="C2268" s="8" t="s">
        <v>1911</v>
      </c>
      <c r="D2268" s="9" t="s">
        <v>7586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11701</v>
      </c>
      <c r="C2269" s="8" t="s">
        <v>7587</v>
      </c>
      <c r="D2269" s="9" t="s">
        <v>7588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11702</v>
      </c>
      <c r="C2270" s="8" t="s">
        <v>1913</v>
      </c>
      <c r="D2270" s="9" t="s">
        <v>7589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11703</v>
      </c>
      <c r="C2271" s="8" t="s">
        <v>1915</v>
      </c>
      <c r="D2271" s="9" t="s">
        <v>7590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11704</v>
      </c>
      <c r="C2272" s="8" t="s">
        <v>1917</v>
      </c>
      <c r="D2272" s="9" t="s">
        <v>7591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11705</v>
      </c>
      <c r="C2273" s="8" t="s">
        <v>1919</v>
      </c>
      <c r="D2273" s="9" t="s">
        <v>7592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11706</v>
      </c>
      <c r="C2274" s="8" t="s">
        <v>1921</v>
      </c>
      <c r="D2274" s="9" t="s">
        <v>7593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11707</v>
      </c>
      <c r="C2275" s="8" t="s">
        <v>1923</v>
      </c>
      <c r="D2275" s="9" t="s">
        <v>7594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11708</v>
      </c>
      <c r="C2276" s="8" t="s">
        <v>1925</v>
      </c>
      <c r="D2276" s="9" t="s">
        <v>7595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11709</v>
      </c>
      <c r="C2277" s="8" t="s">
        <v>1927</v>
      </c>
      <c r="D2277" s="9" t="s">
        <v>7596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11710</v>
      </c>
      <c r="C2278" s="8" t="s">
        <v>7597</v>
      </c>
      <c r="D2278" s="9" t="s">
        <v>7598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11711</v>
      </c>
      <c r="C2279" s="8" t="s">
        <v>1929</v>
      </c>
      <c r="D2279" s="9" t="s">
        <v>7599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11712</v>
      </c>
      <c r="C2280" s="8" t="s">
        <v>1931</v>
      </c>
      <c r="D2280" s="9" t="s">
        <v>7600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11713</v>
      </c>
      <c r="C2281" s="8" t="s">
        <v>1933</v>
      </c>
      <c r="D2281" s="9" t="s">
        <v>7601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11714</v>
      </c>
      <c r="C2282" s="8" t="s">
        <v>1935</v>
      </c>
      <c r="D2282" s="9" t="s">
        <v>7602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11715</v>
      </c>
      <c r="C2283" s="8" t="s">
        <v>7603</v>
      </c>
      <c r="D2283" s="9" t="s">
        <v>7604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11716</v>
      </c>
      <c r="C2284" s="8" t="s">
        <v>1937</v>
      </c>
      <c r="D2284" s="9" t="s">
        <v>7605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11717</v>
      </c>
      <c r="C2285" s="8" t="s">
        <v>1939</v>
      </c>
      <c r="D2285" s="9" t="s">
        <v>7606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11718</v>
      </c>
      <c r="C2286" s="8" t="s">
        <v>1941</v>
      </c>
      <c r="D2286" s="9" t="s">
        <v>7607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11719</v>
      </c>
      <c r="C2287" s="8" t="s">
        <v>1943</v>
      </c>
      <c r="D2287" s="9" t="s">
        <v>7608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11720</v>
      </c>
      <c r="C2288" s="8" t="s">
        <v>1945</v>
      </c>
      <c r="D2288" s="9" t="s">
        <v>7609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11721</v>
      </c>
      <c r="C2289" s="8" t="s">
        <v>1947</v>
      </c>
      <c r="D2289" s="9" t="s">
        <v>7610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11722</v>
      </c>
      <c r="C2290" s="8" t="s">
        <v>1949</v>
      </c>
      <c r="D2290" s="9" t="s">
        <v>7611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11723</v>
      </c>
      <c r="C2291" s="8" t="s">
        <v>1951</v>
      </c>
      <c r="D2291" s="9" t="s">
        <v>7612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11724</v>
      </c>
      <c r="C2292" s="8" t="s">
        <v>7613</v>
      </c>
      <c r="D2292" s="9" t="s">
        <v>7614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11725</v>
      </c>
      <c r="C2293" s="8" t="s">
        <v>7615</v>
      </c>
      <c r="D2293" s="9" t="s">
        <v>7616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11726</v>
      </c>
      <c r="C2294" s="8" t="s">
        <v>1953</v>
      </c>
      <c r="D2294" s="9" t="s">
        <v>7617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11727</v>
      </c>
      <c r="C2295" s="8" t="s">
        <v>1955</v>
      </c>
      <c r="D2295" s="9" t="s">
        <v>7618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11728</v>
      </c>
      <c r="C2296" s="8" t="s">
        <v>1957</v>
      </c>
      <c r="D2296" s="9" t="s">
        <v>7619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11729</v>
      </c>
      <c r="C2297" s="8" t="s">
        <v>1959</v>
      </c>
      <c r="D2297" s="9" t="s">
        <v>7620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11730</v>
      </c>
      <c r="C2298" s="8" t="s">
        <v>7621</v>
      </c>
      <c r="D2298" s="9" t="s">
        <v>7622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11731</v>
      </c>
      <c r="C2299" s="8" t="s">
        <v>7623</v>
      </c>
      <c r="D2299" s="9" t="s">
        <v>7624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11732</v>
      </c>
      <c r="C2300" s="8" t="s">
        <v>1961</v>
      </c>
      <c r="D2300" s="9" t="s">
        <v>7625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11733</v>
      </c>
      <c r="C2301" s="8" t="s">
        <v>1963</v>
      </c>
      <c r="D2301" s="9" t="s">
        <v>7626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11734</v>
      </c>
      <c r="C2302" s="8" t="s">
        <v>1965</v>
      </c>
      <c r="D2302" s="9" t="s">
        <v>7627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11735</v>
      </c>
      <c r="C2303" s="8" t="s">
        <v>1967</v>
      </c>
      <c r="D2303" s="9" t="s">
        <v>7628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11736</v>
      </c>
      <c r="C2304" s="8" t="s">
        <v>1969</v>
      </c>
      <c r="D2304" s="9" t="s">
        <v>7629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11737</v>
      </c>
      <c r="C2305" s="8" t="s">
        <v>1971</v>
      </c>
      <c r="D2305" s="9" t="s">
        <v>7630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11738</v>
      </c>
      <c r="C2306" s="8" t="s">
        <v>1973</v>
      </c>
      <c r="D2306" s="9" t="s">
        <v>7631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11739</v>
      </c>
      <c r="C2307" s="8" t="s">
        <v>1975</v>
      </c>
      <c r="D2307" s="9" t="s">
        <v>7632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11740</v>
      </c>
      <c r="C2308" s="8" t="s">
        <v>7633</v>
      </c>
      <c r="D2308" s="9" t="s">
        <v>7634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11741</v>
      </c>
      <c r="C2309" s="8" t="s">
        <v>7635</v>
      </c>
      <c r="D2309" s="9" t="s">
        <v>7636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11742</v>
      </c>
      <c r="C2310" s="8" t="s">
        <v>1977</v>
      </c>
      <c r="D2310" s="9" t="s">
        <v>7637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11743</v>
      </c>
      <c r="C2311" s="8" t="s">
        <v>1979</v>
      </c>
      <c r="D2311" s="9" t="s">
        <v>7638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11744</v>
      </c>
      <c r="C2312" s="8" t="s">
        <v>1981</v>
      </c>
      <c r="D2312" s="9" t="s">
        <v>7639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11745</v>
      </c>
      <c r="C2313" s="8" t="s">
        <v>1983</v>
      </c>
      <c r="D2313" s="9" t="s">
        <v>7640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11746</v>
      </c>
      <c r="C2314" s="8" t="s">
        <v>7641</v>
      </c>
      <c r="D2314" s="9" t="s">
        <v>7642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11747</v>
      </c>
      <c r="C2315" s="8" t="s">
        <v>7643</v>
      </c>
      <c r="D2315" s="9" t="s">
        <v>7644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11748</v>
      </c>
      <c r="C2316" s="8" t="s">
        <v>1985</v>
      </c>
      <c r="D2316" s="9" t="s">
        <v>7645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11749</v>
      </c>
      <c r="C2317" s="8" t="s">
        <v>1987</v>
      </c>
      <c r="D2317" s="9" t="s">
        <v>7646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11750</v>
      </c>
      <c r="C2318" s="8" t="s">
        <v>1989</v>
      </c>
      <c r="D2318" s="9" t="s">
        <v>7647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11751</v>
      </c>
      <c r="C2319" s="8" t="s">
        <v>1991</v>
      </c>
      <c r="D2319" s="9" t="s">
        <v>7648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11752</v>
      </c>
      <c r="C2320" s="8" t="s">
        <v>1993</v>
      </c>
      <c r="D2320" s="9" t="s">
        <v>7649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11753</v>
      </c>
      <c r="C2321" s="8" t="s">
        <v>1995</v>
      </c>
      <c r="D2321" s="9" t="s">
        <v>7650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11754</v>
      </c>
      <c r="C2322" s="8" t="s">
        <v>1997</v>
      </c>
      <c r="D2322" s="9" t="s">
        <v>7651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11755</v>
      </c>
      <c r="C2323" s="8" t="s">
        <v>1999</v>
      </c>
      <c r="D2323" s="9" t="s">
        <v>7652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11756</v>
      </c>
      <c r="C2324" s="8" t="s">
        <v>7653</v>
      </c>
      <c r="D2324" s="9" t="s">
        <v>7654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11757</v>
      </c>
      <c r="C2325" s="8" t="s">
        <v>7655</v>
      </c>
      <c r="D2325" s="9" t="s">
        <v>7656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11758</v>
      </c>
      <c r="C2326" s="8" t="s">
        <v>2001</v>
      </c>
      <c r="D2326" s="9" t="s">
        <v>7657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11759</v>
      </c>
      <c r="C2327" s="8" t="s">
        <v>2003</v>
      </c>
      <c r="D2327" s="9" t="s">
        <v>7658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11760</v>
      </c>
      <c r="C2328" s="8" t="s">
        <v>2005</v>
      </c>
      <c r="D2328" s="9" t="s">
        <v>7659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11761</v>
      </c>
      <c r="C2329" s="8" t="s">
        <v>2007</v>
      </c>
      <c r="D2329" s="9" t="s">
        <v>7660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11762</v>
      </c>
      <c r="C2330" s="8" t="s">
        <v>7661</v>
      </c>
      <c r="D2330" s="9" t="s">
        <v>7662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11763</v>
      </c>
      <c r="C2331" s="8" t="s">
        <v>9006</v>
      </c>
      <c r="D2331" s="9" t="s">
        <v>7663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11764</v>
      </c>
      <c r="C2332" s="8" t="s">
        <v>2009</v>
      </c>
      <c r="D2332" s="9" t="s">
        <v>7664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11765</v>
      </c>
      <c r="C2333" s="8" t="s">
        <v>2011</v>
      </c>
      <c r="D2333" s="9" t="s">
        <v>7665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11766</v>
      </c>
      <c r="C2334" s="8" t="s">
        <v>2013</v>
      </c>
      <c r="D2334" s="9" t="s">
        <v>7666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11767</v>
      </c>
      <c r="C2335" s="8" t="s">
        <v>2015</v>
      </c>
      <c r="D2335" s="9" t="s">
        <v>7667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11768</v>
      </c>
      <c r="C2336" s="8" t="s">
        <v>2017</v>
      </c>
      <c r="D2336" s="9" t="s">
        <v>7668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11769</v>
      </c>
      <c r="C2337" s="8" t="s">
        <v>2019</v>
      </c>
      <c r="D2337" s="9" t="s">
        <v>7669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11770</v>
      </c>
      <c r="C2338" s="8" t="s">
        <v>2021</v>
      </c>
      <c r="D2338" s="9" t="s">
        <v>7670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11771</v>
      </c>
      <c r="C2339" s="8" t="s">
        <v>2023</v>
      </c>
      <c r="D2339" s="9" t="s">
        <v>7671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11772</v>
      </c>
      <c r="C2340" s="8" t="s">
        <v>7672</v>
      </c>
      <c r="D2340" s="9" t="s">
        <v>7673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11773</v>
      </c>
      <c r="C2341" s="8" t="s">
        <v>7674</v>
      </c>
      <c r="D2341" s="9" t="s">
        <v>7675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11774</v>
      </c>
      <c r="C2342" s="8" t="s">
        <v>2025</v>
      </c>
      <c r="D2342" s="9" t="s">
        <v>7676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11775</v>
      </c>
      <c r="C2343" s="8" t="s">
        <v>2027</v>
      </c>
      <c r="D2343" s="9" t="s">
        <v>7677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11776</v>
      </c>
      <c r="C2344" s="8" t="s">
        <v>2029</v>
      </c>
      <c r="D2344" s="9" t="s">
        <v>7678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11777</v>
      </c>
      <c r="C2345" s="8" t="s">
        <v>2031</v>
      </c>
      <c r="D2345" s="9" t="s">
        <v>7679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11778</v>
      </c>
      <c r="C2346" s="8" t="s">
        <v>7680</v>
      </c>
      <c r="D2346" s="9" t="s">
        <v>7681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11779</v>
      </c>
      <c r="C2347" s="8" t="s">
        <v>7682</v>
      </c>
      <c r="D2347" s="9" t="s">
        <v>7683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11780</v>
      </c>
      <c r="C2348" s="8" t="s">
        <v>2033</v>
      </c>
      <c r="D2348" s="9" t="s">
        <v>7684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11781</v>
      </c>
      <c r="C2349" s="8" t="s">
        <v>2035</v>
      </c>
      <c r="D2349" s="9" t="s">
        <v>7685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11782</v>
      </c>
      <c r="C2350" s="8" t="s">
        <v>2037</v>
      </c>
      <c r="D2350" s="9" t="s">
        <v>7686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11783</v>
      </c>
      <c r="C2351" s="8" t="s">
        <v>2039</v>
      </c>
      <c r="D2351" s="9" t="s">
        <v>7687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11784</v>
      </c>
      <c r="C2352" s="8" t="s">
        <v>2041</v>
      </c>
      <c r="D2352" s="9" t="s">
        <v>7688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11785</v>
      </c>
      <c r="C2353" s="8" t="s">
        <v>2043</v>
      </c>
      <c r="D2353" s="9" t="s">
        <v>7689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11786</v>
      </c>
      <c r="C2354" s="8" t="s">
        <v>2045</v>
      </c>
      <c r="D2354" s="9" t="s">
        <v>7690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11787</v>
      </c>
      <c r="C2355" s="8" t="s">
        <v>2047</v>
      </c>
      <c r="D2355" s="9" t="s">
        <v>7691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11788</v>
      </c>
      <c r="C2356" s="8" t="s">
        <v>7692</v>
      </c>
      <c r="D2356" s="9" t="s">
        <v>7693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11789</v>
      </c>
      <c r="C2357" s="8" t="s">
        <v>7694</v>
      </c>
      <c r="D2357" s="9" t="s">
        <v>7695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11790</v>
      </c>
      <c r="C2358" s="8" t="s">
        <v>2049</v>
      </c>
      <c r="D2358" s="9" t="s">
        <v>7696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11791</v>
      </c>
      <c r="C2359" s="8" t="s">
        <v>2051</v>
      </c>
      <c r="D2359" s="9" t="s">
        <v>7697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11792</v>
      </c>
      <c r="C2360" s="8" t="s">
        <v>2053</v>
      </c>
      <c r="D2360" s="9" t="s">
        <v>7698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11793</v>
      </c>
      <c r="C2361" s="8" t="s">
        <v>2055</v>
      </c>
      <c r="D2361" s="9" t="s">
        <v>7699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11794</v>
      </c>
      <c r="C2362" s="8" t="s">
        <v>7700</v>
      </c>
      <c r="D2362" s="9" t="s">
        <v>7701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11795</v>
      </c>
      <c r="C2363" s="8" t="s">
        <v>7702</v>
      </c>
      <c r="D2363" s="9" t="s">
        <v>7703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11796</v>
      </c>
      <c r="C2364" s="8" t="s">
        <v>2057</v>
      </c>
      <c r="D2364" s="9" t="s">
        <v>7704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11797</v>
      </c>
      <c r="C2365" s="8" t="s">
        <v>2059</v>
      </c>
      <c r="D2365" s="9" t="s">
        <v>7705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11798</v>
      </c>
      <c r="C2366" s="8" t="s">
        <v>2061</v>
      </c>
      <c r="D2366" s="9" t="s">
        <v>7706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11799</v>
      </c>
      <c r="C2367" s="8" t="s">
        <v>2063</v>
      </c>
      <c r="D2367" s="9" t="s">
        <v>7707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11800</v>
      </c>
      <c r="C2368" s="8" t="s">
        <v>2065</v>
      </c>
      <c r="D2368" s="9" t="s">
        <v>7708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11801</v>
      </c>
      <c r="C2369" s="8" t="s">
        <v>2067</v>
      </c>
      <c r="D2369" s="9" t="s">
        <v>7709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11802</v>
      </c>
      <c r="C2370" s="8" t="s">
        <v>2069</v>
      </c>
      <c r="D2370" s="9" t="s">
        <v>7710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11803</v>
      </c>
      <c r="C2371" s="8" t="s">
        <v>2071</v>
      </c>
      <c r="D2371" s="9" t="s">
        <v>7711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11804</v>
      </c>
      <c r="C2372" s="8" t="s">
        <v>7712</v>
      </c>
      <c r="D2372" s="9" t="s">
        <v>7713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11805</v>
      </c>
      <c r="C2373" s="8" t="s">
        <v>7714</v>
      </c>
      <c r="D2373" s="9" t="s">
        <v>7715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11806</v>
      </c>
      <c r="C2374" s="8" t="s">
        <v>2073</v>
      </c>
      <c r="D2374" s="9" t="s">
        <v>7716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11807</v>
      </c>
      <c r="C2375" s="8" t="s">
        <v>2075</v>
      </c>
      <c r="D2375" s="9" t="s">
        <v>7717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11808</v>
      </c>
      <c r="C2376" s="8" t="s">
        <v>2077</v>
      </c>
      <c r="D2376" s="9" t="s">
        <v>7718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11809</v>
      </c>
      <c r="C2377" s="8" t="s">
        <v>2079</v>
      </c>
      <c r="D2377" s="9" t="s">
        <v>7719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11810</v>
      </c>
      <c r="C2378" s="8" t="s">
        <v>7720</v>
      </c>
      <c r="D2378" s="9" t="s">
        <v>7721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11811</v>
      </c>
      <c r="C2379" s="8" t="s">
        <v>7722</v>
      </c>
      <c r="D2379" s="9" t="s">
        <v>7723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11812</v>
      </c>
      <c r="C2380" s="8" t="s">
        <v>2081</v>
      </c>
      <c r="D2380" s="9" t="s">
        <v>7724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11813</v>
      </c>
      <c r="C2381" s="8" t="s">
        <v>2083</v>
      </c>
      <c r="D2381" s="9" t="s">
        <v>7725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11814</v>
      </c>
      <c r="C2382" s="8" t="s">
        <v>2085</v>
      </c>
      <c r="D2382" s="9" t="s">
        <v>7726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11815</v>
      </c>
      <c r="C2383" s="8" t="s">
        <v>2087</v>
      </c>
      <c r="D2383" s="9" t="s">
        <v>7727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11816</v>
      </c>
      <c r="C2384" s="8" t="s">
        <v>2089</v>
      </c>
      <c r="D2384" s="9" t="s">
        <v>7728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11817</v>
      </c>
      <c r="C2385" s="8" t="s">
        <v>2091</v>
      </c>
      <c r="D2385" s="9" t="s">
        <v>7729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11818</v>
      </c>
      <c r="C2386" s="8" t="s">
        <v>2093</v>
      </c>
      <c r="D2386" s="9" t="s">
        <v>7730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11819</v>
      </c>
      <c r="C2387" s="8" t="s">
        <v>2095</v>
      </c>
      <c r="D2387" s="9" t="s">
        <v>7731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11820</v>
      </c>
      <c r="C2388" s="8" t="s">
        <v>7732</v>
      </c>
      <c r="D2388" s="9" t="s">
        <v>7733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11821</v>
      </c>
      <c r="C2389" s="8" t="s">
        <v>7734</v>
      </c>
      <c r="D2389" s="9" t="s">
        <v>7735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11822</v>
      </c>
      <c r="C2390" s="8" t="s">
        <v>2097</v>
      </c>
      <c r="D2390" s="9" t="s">
        <v>7736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11823</v>
      </c>
      <c r="C2391" s="8" t="s">
        <v>2099</v>
      </c>
      <c r="D2391" s="9" t="s">
        <v>7737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11824</v>
      </c>
      <c r="C2392" s="8" t="s">
        <v>2101</v>
      </c>
      <c r="D2392" s="9" t="s">
        <v>7738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11825</v>
      </c>
      <c r="C2393" s="8" t="s">
        <v>2103</v>
      </c>
      <c r="D2393" s="9" t="s">
        <v>7739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11826</v>
      </c>
      <c r="C2394" s="8" t="s">
        <v>7740</v>
      </c>
      <c r="D2394" s="9" t="s">
        <v>7741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11827</v>
      </c>
      <c r="C2395" s="8" t="s">
        <v>7742</v>
      </c>
      <c r="D2395" s="9" t="s">
        <v>7743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11828</v>
      </c>
      <c r="C2396" s="8" t="s">
        <v>2105</v>
      </c>
      <c r="D2396" s="9" t="s">
        <v>7744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11829</v>
      </c>
      <c r="C2397" s="8" t="s">
        <v>2107</v>
      </c>
      <c r="D2397" s="9" t="s">
        <v>7745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11830</v>
      </c>
      <c r="C2398" s="8" t="s">
        <v>2109</v>
      </c>
      <c r="D2398" s="9" t="s">
        <v>7746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11831</v>
      </c>
      <c r="C2399" s="8" t="s">
        <v>2111</v>
      </c>
      <c r="D2399" s="9" t="s">
        <v>7747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11832</v>
      </c>
      <c r="C2400" s="8" t="s">
        <v>2113</v>
      </c>
      <c r="D2400" s="9" t="s">
        <v>7748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11833</v>
      </c>
      <c r="C2401" s="8" t="s">
        <v>2115</v>
      </c>
      <c r="D2401" s="9" t="s">
        <v>7749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11834</v>
      </c>
      <c r="C2402" s="8" t="s">
        <v>2117</v>
      </c>
      <c r="D2402" s="9" t="s">
        <v>7750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11835</v>
      </c>
      <c r="C2403" s="8" t="s">
        <v>2119</v>
      </c>
      <c r="D2403" s="9" t="s">
        <v>7751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11836</v>
      </c>
      <c r="C2404" s="8" t="s">
        <v>7752</v>
      </c>
      <c r="D2404" s="9" t="s">
        <v>7753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11837</v>
      </c>
      <c r="C2405" s="8" t="s">
        <v>2121</v>
      </c>
      <c r="D2405" s="9" t="s">
        <v>7754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11838</v>
      </c>
      <c r="C2406" s="8" t="s">
        <v>2123</v>
      </c>
      <c r="D2406" s="9" t="s">
        <v>7755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11839</v>
      </c>
      <c r="C2407" s="8" t="s">
        <v>2125</v>
      </c>
      <c r="D2407" s="9" t="s">
        <v>7756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11840</v>
      </c>
      <c r="C2408" s="8" t="s">
        <v>2127</v>
      </c>
      <c r="D2408" s="9" t="s">
        <v>7757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11841</v>
      </c>
      <c r="C2409" s="8" t="s">
        <v>7758</v>
      </c>
      <c r="D2409" s="9" t="s">
        <v>7759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11842</v>
      </c>
      <c r="C2410" s="8" t="s">
        <v>2129</v>
      </c>
      <c r="D2410" s="9" t="s">
        <v>7760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11843</v>
      </c>
      <c r="C2411" s="8" t="s">
        <v>2131</v>
      </c>
      <c r="D2411" s="9" t="s">
        <v>7761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11844</v>
      </c>
      <c r="C2412" s="8" t="s">
        <v>2133</v>
      </c>
      <c r="D2412" s="9" t="s">
        <v>7762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11845</v>
      </c>
      <c r="C2413" s="8" t="s">
        <v>2135</v>
      </c>
      <c r="D2413" s="9" t="s">
        <v>7763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11846</v>
      </c>
      <c r="C2414" s="8" t="s">
        <v>2137</v>
      </c>
      <c r="D2414" s="9" t="s">
        <v>7764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11847</v>
      </c>
      <c r="C2415" s="8" t="s">
        <v>2139</v>
      </c>
      <c r="D2415" s="9" t="s">
        <v>7765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11848</v>
      </c>
      <c r="C2416" s="8" t="s">
        <v>2141</v>
      </c>
      <c r="D2416" s="9" t="s">
        <v>7766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11849</v>
      </c>
      <c r="C2417" s="8" t="s">
        <v>2143</v>
      </c>
      <c r="D2417" s="9" t="s">
        <v>7767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11850</v>
      </c>
      <c r="C2418" s="8" t="s">
        <v>7768</v>
      </c>
      <c r="D2418" s="9" t="s">
        <v>7769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11851</v>
      </c>
      <c r="C2419" s="8" t="s">
        <v>2145</v>
      </c>
      <c r="D2419" s="9" t="s">
        <v>7770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11852</v>
      </c>
      <c r="C2420" s="8" t="s">
        <v>2147</v>
      </c>
      <c r="D2420" s="9" t="s">
        <v>7771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11853</v>
      </c>
      <c r="C2421" s="8" t="s">
        <v>2149</v>
      </c>
      <c r="D2421" s="9" t="s">
        <v>7772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11854</v>
      </c>
      <c r="C2422" s="8" t="s">
        <v>2151</v>
      </c>
      <c r="D2422" s="9" t="s">
        <v>7773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11855</v>
      </c>
      <c r="C2423" s="8" t="s">
        <v>7774</v>
      </c>
      <c r="D2423" s="9" t="s">
        <v>7775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11856</v>
      </c>
      <c r="C2424" s="8" t="s">
        <v>2153</v>
      </c>
      <c r="D2424" s="9" t="s">
        <v>7776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11857</v>
      </c>
      <c r="C2425" s="8" t="s">
        <v>2155</v>
      </c>
      <c r="D2425" s="9" t="s">
        <v>7777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11858</v>
      </c>
      <c r="C2426" s="8" t="s">
        <v>2157</v>
      </c>
      <c r="D2426" s="9" t="s">
        <v>7778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11859</v>
      </c>
      <c r="C2427" s="8" t="s">
        <v>2159</v>
      </c>
      <c r="D2427" s="9" t="s">
        <v>7779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11860</v>
      </c>
      <c r="C2428" s="8" t="s">
        <v>2161</v>
      </c>
      <c r="D2428" s="9" t="s">
        <v>7780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11861</v>
      </c>
      <c r="C2429" s="8" t="s">
        <v>2163</v>
      </c>
      <c r="D2429" s="9" t="s">
        <v>7781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11862</v>
      </c>
      <c r="C2430" s="8" t="s">
        <v>9007</v>
      </c>
      <c r="D2430" s="9" t="s">
        <v>7782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11863</v>
      </c>
      <c r="C2431" s="8" t="s">
        <v>2166</v>
      </c>
      <c r="D2431" s="9" t="s">
        <v>7783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11864</v>
      </c>
      <c r="C2432" s="8" t="s">
        <v>7784</v>
      </c>
      <c r="D2432" s="9" t="s">
        <v>7785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11865</v>
      </c>
      <c r="C2433" s="8" t="s">
        <v>2168</v>
      </c>
      <c r="D2433" s="9" t="s">
        <v>7786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11866</v>
      </c>
      <c r="C2434" s="8" t="s">
        <v>2170</v>
      </c>
      <c r="D2434" s="9" t="s">
        <v>7787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11867</v>
      </c>
      <c r="C2435" s="8" t="s">
        <v>2172</v>
      </c>
      <c r="D2435" s="9" t="s">
        <v>7788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11868</v>
      </c>
      <c r="C2436" s="8" t="s">
        <v>2174</v>
      </c>
      <c r="D2436" s="9" t="s">
        <v>7789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11869</v>
      </c>
      <c r="C2437" s="8" t="s">
        <v>7790</v>
      </c>
      <c r="D2437" s="9" t="s">
        <v>7791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11870</v>
      </c>
      <c r="C2438" s="8" t="s">
        <v>2176</v>
      </c>
      <c r="D2438" s="9" t="s">
        <v>7792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11871</v>
      </c>
      <c r="C2439" s="8" t="s">
        <v>2178</v>
      </c>
      <c r="D2439" s="9" t="s">
        <v>7793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11872</v>
      </c>
      <c r="C2440" s="8" t="s">
        <v>2180</v>
      </c>
      <c r="D2440" s="9" t="s">
        <v>7794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11873</v>
      </c>
      <c r="C2441" s="8" t="s">
        <v>2182</v>
      </c>
      <c r="D2441" s="9" t="s">
        <v>7795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11874</v>
      </c>
      <c r="C2442" s="8" t="s">
        <v>2184</v>
      </c>
      <c r="D2442" s="9" t="s">
        <v>7796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11875</v>
      </c>
      <c r="C2443" s="8" t="s">
        <v>2186</v>
      </c>
      <c r="D2443" s="9" t="s">
        <v>7797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11876</v>
      </c>
      <c r="C2444" s="8" t="s">
        <v>2188</v>
      </c>
      <c r="D2444" s="9" t="s">
        <v>7798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11877</v>
      </c>
      <c r="C2445" s="8" t="s">
        <v>2190</v>
      </c>
      <c r="D2445" s="9" t="s">
        <v>7799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11878</v>
      </c>
      <c r="C2446" s="8" t="s">
        <v>7800</v>
      </c>
      <c r="D2446" s="9" t="s">
        <v>7801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11879</v>
      </c>
      <c r="C2447" s="8" t="s">
        <v>2192</v>
      </c>
      <c r="D2447" s="9" t="s">
        <v>7802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11880</v>
      </c>
      <c r="C2448" s="8" t="s">
        <v>2194</v>
      </c>
      <c r="D2448" s="9" t="s">
        <v>7803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11881</v>
      </c>
      <c r="C2449" s="8" t="s">
        <v>2196</v>
      </c>
      <c r="D2449" s="9" t="s">
        <v>7804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11882</v>
      </c>
      <c r="C2450" s="8" t="s">
        <v>2198</v>
      </c>
      <c r="D2450" s="9" t="s">
        <v>7805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11883</v>
      </c>
      <c r="C2451" s="8" t="s">
        <v>7806</v>
      </c>
      <c r="D2451" s="9" t="s">
        <v>7807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11884</v>
      </c>
      <c r="C2452" s="8" t="s">
        <v>2200</v>
      </c>
      <c r="D2452" s="9" t="s">
        <v>7808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11885</v>
      </c>
      <c r="C2453" s="8" t="s">
        <v>2202</v>
      </c>
      <c r="D2453" s="9" t="s">
        <v>7809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11886</v>
      </c>
      <c r="C2454" s="8" t="s">
        <v>2204</v>
      </c>
      <c r="D2454" s="9" t="s">
        <v>7810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11887</v>
      </c>
      <c r="C2455" s="8" t="s">
        <v>2206</v>
      </c>
      <c r="D2455" s="9" t="s">
        <v>7811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11888</v>
      </c>
      <c r="C2456" s="8" t="s">
        <v>2208</v>
      </c>
      <c r="D2456" s="9" t="s">
        <v>7812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11889</v>
      </c>
      <c r="C2457" s="8" t="s">
        <v>2210</v>
      </c>
      <c r="D2457" s="9" t="s">
        <v>7813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11890</v>
      </c>
      <c r="C2458" s="8" t="s">
        <v>2212</v>
      </c>
      <c r="D2458" s="9" t="s">
        <v>7814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11891</v>
      </c>
      <c r="C2459" s="8" t="s">
        <v>2214</v>
      </c>
      <c r="D2459" s="9" t="s">
        <v>7815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11892</v>
      </c>
      <c r="C2460" s="8" t="s">
        <v>7816</v>
      </c>
      <c r="D2460" s="9" t="s">
        <v>7817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11893</v>
      </c>
      <c r="C2461" s="8" t="s">
        <v>2216</v>
      </c>
      <c r="D2461" s="9" t="s">
        <v>7818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11894</v>
      </c>
      <c r="C2462" s="8" t="s">
        <v>2218</v>
      </c>
      <c r="D2462" s="9" t="s">
        <v>7819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11895</v>
      </c>
      <c r="C2463" s="8" t="s">
        <v>2220</v>
      </c>
      <c r="D2463" s="9" t="s">
        <v>7820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11896</v>
      </c>
      <c r="C2464" s="8" t="s">
        <v>2222</v>
      </c>
      <c r="D2464" s="9" t="s">
        <v>7821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11897</v>
      </c>
      <c r="C2465" s="8" t="s">
        <v>7822</v>
      </c>
      <c r="D2465" s="9" t="s">
        <v>7823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11898</v>
      </c>
      <c r="C2466" s="8" t="s">
        <v>2224</v>
      </c>
      <c r="D2466" s="9" t="s">
        <v>7824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11899</v>
      </c>
      <c r="C2467" s="8" t="s">
        <v>2226</v>
      </c>
      <c r="D2467" s="9" t="s">
        <v>7825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11900</v>
      </c>
      <c r="C2468" s="8" t="s">
        <v>2228</v>
      </c>
      <c r="D2468" s="9" t="s">
        <v>7826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11901</v>
      </c>
      <c r="C2469" s="8" t="s">
        <v>2230</v>
      </c>
      <c r="D2469" s="9" t="s">
        <v>7827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11902</v>
      </c>
      <c r="C2470" s="8" t="s">
        <v>2232</v>
      </c>
      <c r="D2470" s="9" t="s">
        <v>7828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11903</v>
      </c>
      <c r="C2471" s="8" t="s">
        <v>13161</v>
      </c>
      <c r="D2471" s="9" t="s">
        <v>7829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11904</v>
      </c>
      <c r="C2472" s="8" t="s">
        <v>2235</v>
      </c>
      <c r="D2472" s="9" t="s">
        <v>7830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11905</v>
      </c>
      <c r="C2473" s="8" t="s">
        <v>2237</v>
      </c>
      <c r="D2473" s="9" t="s">
        <v>7831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11906</v>
      </c>
      <c r="C2474" s="8" t="s">
        <v>7832</v>
      </c>
      <c r="D2474" s="9" t="s">
        <v>7833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11907</v>
      </c>
      <c r="C2475" s="8" t="s">
        <v>7834</v>
      </c>
      <c r="D2475" s="9" t="s">
        <v>7835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11908</v>
      </c>
      <c r="C2476" s="8" t="s">
        <v>2239</v>
      </c>
      <c r="D2476" s="9" t="s">
        <v>7836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11909</v>
      </c>
      <c r="C2477" s="8" t="s">
        <v>2241</v>
      </c>
      <c r="D2477" s="9" t="s">
        <v>7837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11910</v>
      </c>
      <c r="C2478" s="8" t="s">
        <v>2243</v>
      </c>
      <c r="D2478" s="9" t="s">
        <v>7838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11911</v>
      </c>
      <c r="C2479" s="8" t="s">
        <v>2245</v>
      </c>
      <c r="D2479" s="9" t="s">
        <v>7839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11912</v>
      </c>
      <c r="C2480" s="8" t="s">
        <v>7840</v>
      </c>
      <c r="D2480" s="9" t="s">
        <v>7841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11913</v>
      </c>
      <c r="C2481" s="8" t="s">
        <v>7842</v>
      </c>
      <c r="D2481" s="9" t="s">
        <v>7843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11914</v>
      </c>
      <c r="C2482" s="8" t="s">
        <v>2247</v>
      </c>
      <c r="D2482" s="9" t="s">
        <v>7844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11915</v>
      </c>
      <c r="C2483" s="8" t="s">
        <v>2249</v>
      </c>
      <c r="D2483" s="9" t="s">
        <v>7845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11916</v>
      </c>
      <c r="C2484" s="8" t="s">
        <v>2251</v>
      </c>
      <c r="D2484" s="9" t="s">
        <v>7846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11917</v>
      </c>
      <c r="C2485" s="8" t="s">
        <v>2253</v>
      </c>
      <c r="D2485" s="9" t="s">
        <v>7847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11918</v>
      </c>
      <c r="C2486" s="8" t="s">
        <v>2255</v>
      </c>
      <c r="D2486" s="9" t="s">
        <v>7848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11919</v>
      </c>
      <c r="C2487" s="8" t="s">
        <v>2257</v>
      </c>
      <c r="D2487" s="9" t="s">
        <v>7849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11920</v>
      </c>
      <c r="C2488" s="8" t="s">
        <v>2259</v>
      </c>
      <c r="D2488" s="9" t="s">
        <v>7850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11921</v>
      </c>
      <c r="C2489" s="8" t="s">
        <v>2261</v>
      </c>
      <c r="D2489" s="9" t="s">
        <v>7851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11922</v>
      </c>
      <c r="C2490" s="8" t="s">
        <v>7852</v>
      </c>
      <c r="D2490" s="9" t="s">
        <v>7853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11923</v>
      </c>
      <c r="C2491" s="8" t="s">
        <v>2263</v>
      </c>
      <c r="D2491" s="9" t="s">
        <v>7854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11924</v>
      </c>
      <c r="C2492" s="8" t="s">
        <v>2265</v>
      </c>
      <c r="D2492" s="9" t="s">
        <v>7855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11925</v>
      </c>
      <c r="C2493" s="8" t="s">
        <v>2267</v>
      </c>
      <c r="D2493" s="9" t="s">
        <v>7856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11926</v>
      </c>
      <c r="C2494" s="8" t="s">
        <v>2269</v>
      </c>
      <c r="D2494" s="9" t="s">
        <v>7857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11927</v>
      </c>
      <c r="C2495" s="8" t="s">
        <v>7858</v>
      </c>
      <c r="D2495" s="9" t="s">
        <v>7859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11928</v>
      </c>
      <c r="C2496" s="8" t="s">
        <v>7860</v>
      </c>
      <c r="D2496" s="9" t="s">
        <v>7861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11929</v>
      </c>
      <c r="C2497" s="8" t="s">
        <v>2271</v>
      </c>
      <c r="D2497" s="9" t="s">
        <v>7862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11930</v>
      </c>
      <c r="C2498" s="8" t="s">
        <v>2273</v>
      </c>
      <c r="D2498" s="9" t="s">
        <v>7863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11931</v>
      </c>
      <c r="C2499" s="8" t="s">
        <v>2275</v>
      </c>
      <c r="D2499" s="9" t="s">
        <v>7864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11932</v>
      </c>
      <c r="C2500" s="8" t="s">
        <v>2277</v>
      </c>
      <c r="D2500" s="9" t="s">
        <v>7865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11933</v>
      </c>
      <c r="C2501" s="8" t="s">
        <v>2279</v>
      </c>
      <c r="D2501" s="9" t="s">
        <v>7866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11934</v>
      </c>
      <c r="C2502" s="8" t="s">
        <v>2281</v>
      </c>
      <c r="D2502" s="9" t="s">
        <v>7867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11935</v>
      </c>
      <c r="C2503" s="8" t="s">
        <v>2283</v>
      </c>
      <c r="D2503" s="9" t="s">
        <v>7868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11936</v>
      </c>
      <c r="C2504" s="8" t="s">
        <v>2285</v>
      </c>
      <c r="D2504" s="9" t="s">
        <v>7869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11937</v>
      </c>
      <c r="C2505" s="8" t="s">
        <v>7870</v>
      </c>
      <c r="D2505" s="9" t="s">
        <v>7871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11938</v>
      </c>
      <c r="C2506" s="8" t="s">
        <v>7872</v>
      </c>
      <c r="D2506" s="9" t="s">
        <v>7873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11939</v>
      </c>
      <c r="C2507" s="8" t="s">
        <v>2287</v>
      </c>
      <c r="D2507" s="9" t="s">
        <v>7874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11940</v>
      </c>
      <c r="C2508" s="8" t="s">
        <v>2289</v>
      </c>
      <c r="D2508" s="9" t="s">
        <v>7875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11941</v>
      </c>
      <c r="C2509" s="8" t="s">
        <v>2291</v>
      </c>
      <c r="D2509" s="9" t="s">
        <v>7876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11942</v>
      </c>
      <c r="C2510" s="8" t="s">
        <v>2293</v>
      </c>
      <c r="D2510" s="9" t="s">
        <v>7877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11943</v>
      </c>
      <c r="C2511" s="8" t="s">
        <v>8074</v>
      </c>
      <c r="D2511" s="9" t="s">
        <v>7878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11944</v>
      </c>
      <c r="C2512" s="8" t="s">
        <v>2295</v>
      </c>
      <c r="D2512" s="9" t="s">
        <v>7879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11945</v>
      </c>
      <c r="C2513" s="8" t="s">
        <v>2297</v>
      </c>
      <c r="D2513" s="9" t="s">
        <v>7880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11946</v>
      </c>
      <c r="C2514" s="8" t="s">
        <v>2299</v>
      </c>
      <c r="D2514" s="9" t="s">
        <v>7881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11947</v>
      </c>
      <c r="C2515" s="8" t="s">
        <v>2301</v>
      </c>
      <c r="D2515" s="9" t="s">
        <v>7882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11948</v>
      </c>
      <c r="C2516" s="8" t="s">
        <v>2303</v>
      </c>
      <c r="D2516" s="9" t="s">
        <v>7883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11949</v>
      </c>
      <c r="C2517" s="8" t="s">
        <v>2305</v>
      </c>
      <c r="D2517" s="9" t="s">
        <v>7884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11950</v>
      </c>
      <c r="C2518" s="8" t="s">
        <v>2307</v>
      </c>
      <c r="D2518" s="9" t="s">
        <v>7885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11951</v>
      </c>
      <c r="C2519" s="8" t="s">
        <v>2309</v>
      </c>
      <c r="D2519" s="9" t="s">
        <v>7886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11952</v>
      </c>
      <c r="C2520" s="8" t="s">
        <v>8075</v>
      </c>
      <c r="D2520" s="9" t="s">
        <v>7887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11953</v>
      </c>
      <c r="C2521" s="8" t="s">
        <v>2311</v>
      </c>
      <c r="D2521" s="9" t="s">
        <v>7888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11954</v>
      </c>
      <c r="C2522" s="8" t="s">
        <v>2313</v>
      </c>
      <c r="D2522" s="9" t="s">
        <v>7889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11955</v>
      </c>
      <c r="C2523" s="8" t="s">
        <v>2315</v>
      </c>
      <c r="D2523" s="9" t="s">
        <v>7890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11956</v>
      </c>
      <c r="C2524" s="8" t="s">
        <v>2317</v>
      </c>
      <c r="D2524" s="9" t="s">
        <v>7891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11957</v>
      </c>
      <c r="C2525" s="8" t="s">
        <v>8076</v>
      </c>
      <c r="D2525" s="9" t="s">
        <v>7892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11958</v>
      </c>
      <c r="C2526" s="8" t="s">
        <v>2319</v>
      </c>
      <c r="D2526" s="9" t="s">
        <v>7893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11959</v>
      </c>
      <c r="C2527" s="8" t="s">
        <v>2321</v>
      </c>
      <c r="D2527" s="9" t="s">
        <v>7894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11960</v>
      </c>
      <c r="C2528" s="8" t="s">
        <v>9004</v>
      </c>
      <c r="D2528" s="9" t="s">
        <v>7895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11961</v>
      </c>
      <c r="C2529" s="8" t="s">
        <v>2324</v>
      </c>
      <c r="D2529" s="9" t="s">
        <v>7896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11962</v>
      </c>
      <c r="C2530" s="8" t="s">
        <v>2326</v>
      </c>
      <c r="D2530" s="9" t="s">
        <v>7897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11963</v>
      </c>
      <c r="C2531" s="8" t="s">
        <v>2328</v>
      </c>
      <c r="D2531" s="9" t="s">
        <v>7898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11964</v>
      </c>
      <c r="C2532" s="8" t="s">
        <v>9001</v>
      </c>
      <c r="D2532" s="9" t="s">
        <v>7899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11965</v>
      </c>
      <c r="C2533" s="8" t="s">
        <v>2331</v>
      </c>
      <c r="D2533" s="9" t="s">
        <v>7900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11966</v>
      </c>
      <c r="C2534" s="8" t="s">
        <v>7901</v>
      </c>
      <c r="D2534" s="9" t="s">
        <v>7902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11967</v>
      </c>
      <c r="C2535" s="8" t="s">
        <v>7903</v>
      </c>
      <c r="D2535" s="9" t="s">
        <v>7904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11968</v>
      </c>
      <c r="C2536" s="8" t="s">
        <v>2333</v>
      </c>
      <c r="D2536" s="9" t="s">
        <v>7905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11969</v>
      </c>
      <c r="C2537" s="8" t="s">
        <v>2335</v>
      </c>
      <c r="D2537" s="9" t="s">
        <v>7906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11970</v>
      </c>
      <c r="C2538" s="8" t="s">
        <v>2337</v>
      </c>
      <c r="D2538" s="9" t="s">
        <v>7907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11971</v>
      </c>
      <c r="C2539" s="8" t="s">
        <v>2339</v>
      </c>
      <c r="D2539" s="9" t="s">
        <v>7908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11972</v>
      </c>
      <c r="C2540" s="8" t="s">
        <v>7909</v>
      </c>
      <c r="D2540" s="9" t="s">
        <v>7910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11973</v>
      </c>
      <c r="C2541" s="8" t="s">
        <v>2341</v>
      </c>
      <c r="D2541" s="9" t="s">
        <v>7911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11974</v>
      </c>
      <c r="C2542" s="8" t="s">
        <v>2343</v>
      </c>
      <c r="D2542" s="9" t="s">
        <v>7912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11975</v>
      </c>
      <c r="C2543" s="8" t="s">
        <v>2345</v>
      </c>
      <c r="D2543" s="9" t="s">
        <v>7913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11976</v>
      </c>
      <c r="C2544" s="8" t="s">
        <v>2347</v>
      </c>
      <c r="D2544" s="9" t="s">
        <v>7914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11977</v>
      </c>
      <c r="C2545" s="8" t="s">
        <v>2349</v>
      </c>
      <c r="D2545" s="9" t="s">
        <v>7915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11978</v>
      </c>
      <c r="C2546" s="8" t="s">
        <v>2351</v>
      </c>
      <c r="D2546" s="9" t="s">
        <v>7916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11979</v>
      </c>
      <c r="C2547" s="8" t="s">
        <v>2353</v>
      </c>
      <c r="D2547" s="9" t="s">
        <v>7917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11980</v>
      </c>
      <c r="C2548" s="8" t="s">
        <v>2355</v>
      </c>
      <c r="D2548" s="9" t="s">
        <v>7918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11981</v>
      </c>
      <c r="C2549" s="8" t="s">
        <v>8077</v>
      </c>
      <c r="D2549" s="9" t="s">
        <v>7919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11982</v>
      </c>
      <c r="C2550" s="8" t="s">
        <v>2357</v>
      </c>
      <c r="D2550" s="9" t="s">
        <v>7920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11983</v>
      </c>
      <c r="C2551" s="8" t="s">
        <v>2359</v>
      </c>
      <c r="D2551" s="9" t="s">
        <v>7921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11984</v>
      </c>
      <c r="C2552" s="8" t="s">
        <v>2361</v>
      </c>
      <c r="D2552" s="9" t="s">
        <v>7922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11985</v>
      </c>
      <c r="C2553" s="8" t="s">
        <v>2363</v>
      </c>
      <c r="D2553" s="9" t="s">
        <v>7923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11986</v>
      </c>
      <c r="C2554" s="8" t="s">
        <v>2365</v>
      </c>
      <c r="D2554" s="9" t="s">
        <v>7924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11987</v>
      </c>
      <c r="C2555" s="8" t="s">
        <v>2367</v>
      </c>
      <c r="D2555" s="9" t="s">
        <v>7925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11988</v>
      </c>
      <c r="C2556" s="8" t="s">
        <v>2369</v>
      </c>
      <c r="D2556" s="9" t="s">
        <v>7926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11989</v>
      </c>
      <c r="C2557" s="8" t="s">
        <v>2371</v>
      </c>
      <c r="D2557" s="9" t="s">
        <v>7927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11990</v>
      </c>
      <c r="C2558" s="8" t="s">
        <v>7928</v>
      </c>
      <c r="D2558" s="9" t="s">
        <v>7929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11991</v>
      </c>
      <c r="C2559" s="8" t="s">
        <v>2373</v>
      </c>
      <c r="D2559" s="9" t="s">
        <v>7930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11992</v>
      </c>
      <c r="C2560" s="8" t="s">
        <v>2375</v>
      </c>
      <c r="D2560" s="9" t="s">
        <v>7931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11993</v>
      </c>
      <c r="C2561" s="8" t="s">
        <v>2377</v>
      </c>
      <c r="D2561" s="9" t="s">
        <v>7932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11994</v>
      </c>
      <c r="C2562" s="8" t="s">
        <v>2379</v>
      </c>
      <c r="D2562" s="9" t="s">
        <v>7933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11995</v>
      </c>
      <c r="C2563" s="8" t="s">
        <v>2381</v>
      </c>
      <c r="D2563" s="9" t="s">
        <v>7934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11996</v>
      </c>
      <c r="C2564" s="8" t="s">
        <v>2383</v>
      </c>
      <c r="D2564" s="9" t="s">
        <v>7935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11997</v>
      </c>
      <c r="C2565" s="8" t="s">
        <v>2385</v>
      </c>
      <c r="D2565" s="9" t="s">
        <v>7936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11998</v>
      </c>
      <c r="C2566" s="8" t="s">
        <v>2387</v>
      </c>
      <c r="D2566" s="9" t="s">
        <v>7937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11999</v>
      </c>
      <c r="C2567" s="8" t="s">
        <v>2389</v>
      </c>
      <c r="D2567" s="9" t="s">
        <v>7938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12000</v>
      </c>
      <c r="C2568" s="8" t="s">
        <v>2391</v>
      </c>
      <c r="D2568" s="9" t="s">
        <v>7939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12001</v>
      </c>
      <c r="C2569" s="8" t="s">
        <v>2393</v>
      </c>
      <c r="D2569" s="9" t="s">
        <v>7940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12002</v>
      </c>
      <c r="C2570" s="8" t="s">
        <v>2395</v>
      </c>
      <c r="D2570" s="9" t="s">
        <v>7941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12003</v>
      </c>
      <c r="C2571" s="8" t="s">
        <v>2397</v>
      </c>
      <c r="D2571" s="9" t="s">
        <v>7942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12004</v>
      </c>
      <c r="C2572" s="8" t="s">
        <v>2399</v>
      </c>
      <c r="D2572" s="9" t="s">
        <v>7943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12005</v>
      </c>
      <c r="C2573" s="8" t="s">
        <v>2401</v>
      </c>
      <c r="D2573" s="9" t="s">
        <v>7944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12006</v>
      </c>
      <c r="C2574" s="8" t="s">
        <v>2403</v>
      </c>
      <c r="D2574" s="9" t="s">
        <v>7945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12007</v>
      </c>
      <c r="C2575" s="8" t="s">
        <v>2405</v>
      </c>
      <c r="D2575" s="9" t="s">
        <v>7946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12008</v>
      </c>
      <c r="C2576" s="8" t="s">
        <v>2407</v>
      </c>
      <c r="D2576" s="9" t="s">
        <v>7947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12009</v>
      </c>
      <c r="C2577" s="8" t="s">
        <v>2409</v>
      </c>
      <c r="D2577" s="9" t="s">
        <v>7948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12010</v>
      </c>
      <c r="C2578" s="8" t="s">
        <v>2411</v>
      </c>
      <c r="D2578" s="9" t="s">
        <v>7949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12011</v>
      </c>
      <c r="C2579" s="8" t="s">
        <v>2413</v>
      </c>
      <c r="D2579" s="9" t="s">
        <v>7950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12012</v>
      </c>
      <c r="C2580" s="8" t="s">
        <v>2415</v>
      </c>
      <c r="D2580" s="9" t="s">
        <v>7951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12013</v>
      </c>
      <c r="C2581" s="8" t="s">
        <v>2417</v>
      </c>
      <c r="D2581" s="9" t="s">
        <v>7952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12014</v>
      </c>
      <c r="C2582" s="8" t="s">
        <v>2419</v>
      </c>
      <c r="D2582" s="9" t="s">
        <v>7953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12015</v>
      </c>
      <c r="C2583" s="8" t="s">
        <v>2421</v>
      </c>
      <c r="D2583" s="9" t="s">
        <v>7954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12016</v>
      </c>
      <c r="C2584" s="8" t="s">
        <v>2423</v>
      </c>
      <c r="D2584" s="9" t="s">
        <v>7955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12017</v>
      </c>
      <c r="C2585" s="8" t="s">
        <v>2425</v>
      </c>
      <c r="D2585" s="9" t="s">
        <v>7956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12018</v>
      </c>
      <c r="C2586" s="8" t="s">
        <v>2427</v>
      </c>
      <c r="D2586" s="9" t="s">
        <v>7957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12019</v>
      </c>
      <c r="C2587" s="8" t="s">
        <v>2375</v>
      </c>
      <c r="D2587" s="9" t="s">
        <v>7958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12020</v>
      </c>
      <c r="C2588" s="8" t="s">
        <v>2430</v>
      </c>
      <c r="D2588" s="9" t="s">
        <v>7959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12021</v>
      </c>
      <c r="C2589" s="8" t="s">
        <v>2432</v>
      </c>
      <c r="D2589" s="9" t="s">
        <v>7960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12022</v>
      </c>
      <c r="C2590" s="8" t="s">
        <v>2434</v>
      </c>
      <c r="D2590" s="9" t="s">
        <v>7961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12023</v>
      </c>
      <c r="C2591" s="8" t="s">
        <v>8078</v>
      </c>
      <c r="D2591" s="9" t="s">
        <v>7962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12024</v>
      </c>
      <c r="C2592" s="8" t="s">
        <v>2436</v>
      </c>
      <c r="D2592" s="9" t="s">
        <v>7963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12025</v>
      </c>
      <c r="C2593" s="8" t="s">
        <v>2438</v>
      </c>
      <c r="D2593" s="9" t="s">
        <v>7964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12026</v>
      </c>
      <c r="C2594" s="8" t="s">
        <v>2440</v>
      </c>
      <c r="D2594" s="9" t="s">
        <v>7965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12027</v>
      </c>
      <c r="C2595" s="8" t="s">
        <v>2442</v>
      </c>
      <c r="D2595" s="9" t="s">
        <v>7966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12028</v>
      </c>
      <c r="C2596" s="8" t="s">
        <v>2444</v>
      </c>
      <c r="D2596" s="9" t="s">
        <v>7967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12029</v>
      </c>
      <c r="C2597" s="8" t="s">
        <v>2446</v>
      </c>
      <c r="D2597" s="9" t="s">
        <v>7968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12030</v>
      </c>
      <c r="C2598" s="8" t="s">
        <v>2448</v>
      </c>
      <c r="D2598" s="9" t="s">
        <v>7969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12031</v>
      </c>
      <c r="C2599" s="8" t="s">
        <v>2450</v>
      </c>
      <c r="D2599" s="9" t="s">
        <v>7970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12032</v>
      </c>
      <c r="C2600" s="8" t="s">
        <v>8079</v>
      </c>
      <c r="D2600" s="9" t="s">
        <v>7971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12033</v>
      </c>
      <c r="C2601" s="8" t="s">
        <v>2452</v>
      </c>
      <c r="D2601" s="9" t="s">
        <v>7972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12034</v>
      </c>
      <c r="C2602" s="8" t="s">
        <v>2454</v>
      </c>
      <c r="D2602" s="9" t="s">
        <v>7973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12035</v>
      </c>
      <c r="C2603" s="8" t="s">
        <v>2456</v>
      </c>
      <c r="D2603" s="9" t="s">
        <v>7974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12036</v>
      </c>
      <c r="C2604" s="8" t="s">
        <v>2458</v>
      </c>
      <c r="D2604" s="9" t="s">
        <v>7975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12037</v>
      </c>
      <c r="C2605" s="8" t="s">
        <v>8080</v>
      </c>
      <c r="D2605" s="9" t="s">
        <v>7976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12038</v>
      </c>
      <c r="C2606" s="8" t="s">
        <v>2460</v>
      </c>
      <c r="D2606" s="9" t="s">
        <v>7977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12039</v>
      </c>
      <c r="C2607" s="8" t="s">
        <v>2462</v>
      </c>
      <c r="D2607" s="9" t="s">
        <v>7978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12040</v>
      </c>
      <c r="C2608" s="8" t="s">
        <v>2464</v>
      </c>
      <c r="D2608" s="9" t="s">
        <v>7979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12041</v>
      </c>
      <c r="C2609" s="8" t="s">
        <v>2466</v>
      </c>
      <c r="D2609" s="9" t="s">
        <v>7980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12042</v>
      </c>
      <c r="C2610" s="8" t="s">
        <v>2468</v>
      </c>
      <c r="D2610" s="9" t="s">
        <v>7981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12043</v>
      </c>
      <c r="C2611" s="8" t="s">
        <v>2470</v>
      </c>
      <c r="D2611" s="9" t="s">
        <v>7982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12044</v>
      </c>
      <c r="C2612" s="8" t="s">
        <v>2472</v>
      </c>
      <c r="D2612" s="9" t="s">
        <v>7983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12045</v>
      </c>
      <c r="C2613" s="8" t="s">
        <v>2474</v>
      </c>
      <c r="D2613" s="9" t="s">
        <v>7984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12046</v>
      </c>
      <c r="C2614" s="8" t="s">
        <v>8081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12047</v>
      </c>
      <c r="C2615" s="8" t="s">
        <v>3411</v>
      </c>
      <c r="D2615" s="9" t="s">
        <v>7985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12048</v>
      </c>
      <c r="C2616" s="8" t="s">
        <v>3413</v>
      </c>
      <c r="D2616" s="9" t="s">
        <v>7986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12049</v>
      </c>
      <c r="C2617" s="8" t="s">
        <v>3415</v>
      </c>
      <c r="D2617" s="9" t="s">
        <v>7987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12050</v>
      </c>
      <c r="C2618" s="8" t="s">
        <v>3417</v>
      </c>
      <c r="D2618" s="9" t="s">
        <v>7988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12051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12052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12053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12054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12055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12056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12057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12058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12059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12060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12061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12062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12063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12064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12065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12066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12067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12068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12069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12070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12071</v>
      </c>
      <c r="C2639" s="8" t="s">
        <v>8082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12072</v>
      </c>
      <c r="C2640" s="8" t="s">
        <v>7989</v>
      </c>
      <c r="D2640" s="9" t="s">
        <v>7990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7991</v>
      </c>
    </row>
    <row r="2641" spans="1:10">
      <c r="A2641" s="8">
        <v>2640</v>
      </c>
      <c r="B2641" s="8" t="s">
        <v>12073</v>
      </c>
      <c r="C2641" s="8" t="s">
        <v>7992</v>
      </c>
      <c r="D2641" s="9" t="s">
        <v>7993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7994</v>
      </c>
    </row>
    <row r="2642" spans="1:10">
      <c r="A2642" s="8">
        <v>2641</v>
      </c>
      <c r="B2642" s="8" t="s">
        <v>12074</v>
      </c>
      <c r="C2642" s="8" t="s">
        <v>7995</v>
      </c>
      <c r="D2642" s="9" t="s">
        <v>7996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7997</v>
      </c>
    </row>
    <row r="2643" spans="1:10">
      <c r="A2643" s="8">
        <v>2642</v>
      </c>
      <c r="B2643" s="8" t="s">
        <v>12075</v>
      </c>
      <c r="C2643" s="8" t="s">
        <v>7998</v>
      </c>
      <c r="D2643" s="9" t="s">
        <v>7999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8000</v>
      </c>
    </row>
    <row r="2644" spans="1:10">
      <c r="A2644" s="8">
        <v>2643</v>
      </c>
      <c r="B2644" s="8" t="s">
        <v>12076</v>
      </c>
      <c r="C2644" s="8" t="s">
        <v>8001</v>
      </c>
      <c r="D2644" s="9" t="s">
        <v>8002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8003</v>
      </c>
    </row>
    <row r="2645" spans="1:10">
      <c r="A2645" s="8">
        <v>2644</v>
      </c>
      <c r="B2645" s="8" t="s">
        <v>12077</v>
      </c>
      <c r="C2645" s="8" t="s">
        <v>8004</v>
      </c>
      <c r="D2645" s="9" t="s">
        <v>8005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8006</v>
      </c>
    </row>
    <row r="2646" spans="1:10">
      <c r="A2646" s="8">
        <v>2645</v>
      </c>
      <c r="B2646" s="8" t="s">
        <v>12078</v>
      </c>
      <c r="C2646" s="8" t="s">
        <v>8007</v>
      </c>
      <c r="D2646" s="9" t="s">
        <v>8008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8009</v>
      </c>
    </row>
    <row r="2647" spans="1:10">
      <c r="A2647" s="8">
        <v>2646</v>
      </c>
      <c r="B2647" s="8" t="s">
        <v>12079</v>
      </c>
      <c r="C2647" s="8" t="s">
        <v>8010</v>
      </c>
      <c r="D2647" s="9" t="s">
        <v>8011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8012</v>
      </c>
    </row>
    <row r="2648" spans="1:10">
      <c r="A2648" s="8">
        <v>2647</v>
      </c>
      <c r="B2648" s="8" t="s">
        <v>12080</v>
      </c>
      <c r="C2648" s="8" t="s">
        <v>8083</v>
      </c>
      <c r="D2648" s="9" t="s">
        <v>8013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12081</v>
      </c>
      <c r="C2649" s="8" t="s">
        <v>8014</v>
      </c>
      <c r="D2649" s="9" t="s">
        <v>8015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12082</v>
      </c>
      <c r="C2650" s="8" t="s">
        <v>8016</v>
      </c>
      <c r="D2650" s="9" t="s">
        <v>8017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12083</v>
      </c>
      <c r="C2651" s="8" t="s">
        <v>8018</v>
      </c>
      <c r="D2651" s="9" t="s">
        <v>8019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12084</v>
      </c>
      <c r="C2652" s="8" t="s">
        <v>8035</v>
      </c>
      <c r="D2652" s="9" t="s">
        <v>8036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8037</v>
      </c>
    </row>
    <row r="2653" spans="1:10">
      <c r="A2653" s="8">
        <v>2652</v>
      </c>
      <c r="B2653" s="8" t="s">
        <v>12085</v>
      </c>
      <c r="C2653" s="8" t="s">
        <v>8038</v>
      </c>
      <c r="D2653" s="9" t="s">
        <v>8039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8040</v>
      </c>
    </row>
    <row r="2654" spans="1:10">
      <c r="A2654" s="8">
        <v>2653</v>
      </c>
      <c r="B2654" s="8" t="s">
        <v>12086</v>
      </c>
      <c r="C2654" s="8" t="s">
        <v>8041</v>
      </c>
      <c r="D2654" s="9" t="s">
        <v>8042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8043</v>
      </c>
    </row>
    <row r="2655" spans="1:10">
      <c r="A2655" s="8">
        <v>2654</v>
      </c>
      <c r="B2655" s="8" t="s">
        <v>12087</v>
      </c>
      <c r="C2655" s="8" t="s">
        <v>8044</v>
      </c>
      <c r="D2655" s="9" t="s">
        <v>8045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8046</v>
      </c>
    </row>
    <row r="2656" spans="1:10">
      <c r="A2656" s="8">
        <v>2655</v>
      </c>
      <c r="B2656" s="8" t="s">
        <v>12088</v>
      </c>
      <c r="C2656" s="8" t="s">
        <v>8084</v>
      </c>
      <c r="D2656" s="9" t="s">
        <v>8048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12089</v>
      </c>
      <c r="C2657" s="8" t="s">
        <v>8049</v>
      </c>
      <c r="D2657" s="9" t="s">
        <v>8050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8051</v>
      </c>
    </row>
    <row r="2658" spans="1:10">
      <c r="A2658" s="8">
        <v>2657</v>
      </c>
      <c r="B2658" s="8" t="s">
        <v>12090</v>
      </c>
      <c r="C2658" s="8" t="s">
        <v>8052</v>
      </c>
      <c r="D2658" s="9" t="s">
        <v>8053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8054</v>
      </c>
    </row>
    <row r="2659" spans="1:10">
      <c r="A2659" s="8">
        <v>2658</v>
      </c>
      <c r="B2659" s="8" t="s">
        <v>12091</v>
      </c>
      <c r="C2659" s="8" t="s">
        <v>8055</v>
      </c>
      <c r="D2659" s="9" t="s">
        <v>8056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8057</v>
      </c>
    </row>
    <row r="2660" spans="1:10">
      <c r="A2660" s="8">
        <v>2659</v>
      </c>
      <c r="B2660" s="8" t="s">
        <v>12092</v>
      </c>
      <c r="C2660" s="8" t="s">
        <v>8058</v>
      </c>
      <c r="D2660" s="9" t="s">
        <v>8059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8060</v>
      </c>
    </row>
    <row r="2661" spans="1:10">
      <c r="A2661" s="8">
        <v>2660</v>
      </c>
      <c r="B2661" s="8" t="s">
        <v>12093</v>
      </c>
      <c r="C2661" s="8" t="s">
        <v>8061</v>
      </c>
      <c r="D2661" s="9" t="s">
        <v>8062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8063</v>
      </c>
    </row>
    <row r="2662" spans="1:10">
      <c r="A2662" s="8">
        <v>2661</v>
      </c>
      <c r="B2662" s="8" t="s">
        <v>12094</v>
      </c>
      <c r="C2662" s="8" t="s">
        <v>8064</v>
      </c>
      <c r="D2662" s="9" t="s">
        <v>8065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8066</v>
      </c>
    </row>
    <row r="2663" spans="1:10">
      <c r="A2663" s="8">
        <v>2662</v>
      </c>
      <c r="B2663" s="8" t="s">
        <v>12095</v>
      </c>
      <c r="C2663" s="8" t="s">
        <v>8067</v>
      </c>
      <c r="D2663" s="9" t="s">
        <v>8068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8069</v>
      </c>
    </row>
    <row r="2664" spans="1:10">
      <c r="A2664" s="8">
        <v>2663</v>
      </c>
      <c r="B2664" s="8" t="s">
        <v>12096</v>
      </c>
      <c r="C2664" s="8" t="s">
        <v>8070</v>
      </c>
      <c r="D2664" s="9" t="s">
        <v>8071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8072</v>
      </c>
    </row>
    <row r="2665" spans="1:10">
      <c r="A2665" s="8">
        <v>2664</v>
      </c>
      <c r="B2665" s="8" t="s">
        <v>12097</v>
      </c>
      <c r="C2665" s="8" t="s">
        <v>8085</v>
      </c>
      <c r="D2665" s="9" t="s">
        <v>8073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12098</v>
      </c>
      <c r="C2666" s="8" t="s">
        <v>8249</v>
      </c>
      <c r="D2666" s="9" t="s">
        <v>8086</v>
      </c>
      <c r="E2666" s="8">
        <v>0</v>
      </c>
      <c r="F2666" s="8" t="s">
        <v>8087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12099</v>
      </c>
      <c r="C2667" s="8" t="s">
        <v>8250</v>
      </c>
      <c r="D2667" s="9" t="s">
        <v>8088</v>
      </c>
      <c r="E2667" s="8">
        <v>0</v>
      </c>
      <c r="F2667" s="8" t="s">
        <v>8087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12100</v>
      </c>
      <c r="C2668" s="8" t="s">
        <v>8251</v>
      </c>
      <c r="D2668" s="9" t="s">
        <v>8089</v>
      </c>
      <c r="E2668" s="8">
        <v>0</v>
      </c>
      <c r="F2668" s="8" t="s">
        <v>8087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12101</v>
      </c>
      <c r="C2669" s="8" t="s">
        <v>8252</v>
      </c>
      <c r="D2669" s="9" t="s">
        <v>8090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12102</v>
      </c>
      <c r="C2670" s="8" t="s">
        <v>8253</v>
      </c>
      <c r="D2670" s="9" t="s">
        <v>8091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12103</v>
      </c>
      <c r="C2671" s="8" t="s">
        <v>8092</v>
      </c>
      <c r="D2671" s="9" t="s">
        <v>8093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8094</v>
      </c>
    </row>
    <row r="2672" spans="1:10">
      <c r="A2672" s="8">
        <v>2671</v>
      </c>
      <c r="B2672" s="8" t="s">
        <v>12104</v>
      </c>
      <c r="C2672" s="8" t="s">
        <v>8095</v>
      </c>
      <c r="D2672" s="9" t="s">
        <v>8096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8097</v>
      </c>
    </row>
    <row r="2673" spans="1:10">
      <c r="A2673" s="8">
        <v>2672</v>
      </c>
      <c r="B2673" s="8" t="s">
        <v>12105</v>
      </c>
      <c r="C2673" s="8" t="s">
        <v>8098</v>
      </c>
      <c r="D2673" s="9" t="s">
        <v>8099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8100</v>
      </c>
    </row>
    <row r="2674" spans="1:10">
      <c r="A2674" s="8">
        <v>2673</v>
      </c>
      <c r="B2674" s="8" t="s">
        <v>12106</v>
      </c>
      <c r="C2674" s="8" t="s">
        <v>8101</v>
      </c>
      <c r="D2674" s="9" t="s">
        <v>8102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8103</v>
      </c>
    </row>
    <row r="2675" spans="1:10">
      <c r="A2675" s="8">
        <v>2674</v>
      </c>
      <c r="B2675" s="8" t="s">
        <v>12107</v>
      </c>
      <c r="C2675" s="8" t="s">
        <v>8123</v>
      </c>
      <c r="D2675" s="9" t="s">
        <v>8124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12108</v>
      </c>
      <c r="C2676" s="8" t="s">
        <v>8125</v>
      </c>
      <c r="D2676" s="9" t="s">
        <v>8126</v>
      </c>
      <c r="E2676" s="8">
        <v>1</v>
      </c>
      <c r="F2676" s="8" t="s">
        <v>8087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12109</v>
      </c>
      <c r="C2677" s="8" t="s">
        <v>8127</v>
      </c>
      <c r="D2677" s="9" t="s">
        <v>8128</v>
      </c>
      <c r="E2677" s="8">
        <v>1</v>
      </c>
      <c r="F2677" s="8" t="s">
        <v>8087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12110</v>
      </c>
      <c r="C2678" s="8" t="s">
        <v>8129</v>
      </c>
      <c r="D2678" s="9" t="s">
        <v>8130</v>
      </c>
      <c r="E2678" s="8">
        <v>0</v>
      </c>
      <c r="F2678" s="8" t="s">
        <v>8087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12111</v>
      </c>
      <c r="C2679" s="8" t="s">
        <v>8131</v>
      </c>
      <c r="D2679" s="9" t="s">
        <v>8132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8133</v>
      </c>
    </row>
    <row r="2680" spans="1:10">
      <c r="A2680" s="8">
        <v>2679</v>
      </c>
      <c r="B2680" s="8" t="s">
        <v>12112</v>
      </c>
      <c r="C2680" s="8" t="s">
        <v>8134</v>
      </c>
      <c r="D2680" s="9" t="s">
        <v>8135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8136</v>
      </c>
    </row>
    <row r="2681" spans="1:10">
      <c r="A2681" s="8">
        <v>2680</v>
      </c>
      <c r="B2681" s="8" t="s">
        <v>12113</v>
      </c>
      <c r="C2681" s="8" t="s">
        <v>8137</v>
      </c>
      <c r="D2681" s="9" t="s">
        <v>8138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8139</v>
      </c>
    </row>
    <row r="2682" spans="1:10">
      <c r="A2682" s="8">
        <v>2681</v>
      </c>
      <c r="B2682" s="8" t="s">
        <v>12114</v>
      </c>
      <c r="C2682" s="8" t="s">
        <v>8140</v>
      </c>
      <c r="D2682" s="9" t="s">
        <v>8141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8142</v>
      </c>
    </row>
    <row r="2683" spans="1:10">
      <c r="A2683" s="8">
        <v>2682</v>
      </c>
      <c r="B2683" s="8" t="s">
        <v>12115</v>
      </c>
      <c r="C2683" s="8" t="s">
        <v>8143</v>
      </c>
      <c r="D2683" s="9" t="s">
        <v>8144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8145</v>
      </c>
    </row>
    <row r="2684" spans="1:10">
      <c r="A2684" s="8">
        <v>2683</v>
      </c>
      <c r="B2684" s="8" t="s">
        <v>12116</v>
      </c>
      <c r="C2684" s="8" t="s">
        <v>8146</v>
      </c>
      <c r="D2684" s="9" t="s">
        <v>8147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8148</v>
      </c>
    </row>
    <row r="2685" spans="1:10">
      <c r="A2685" s="8">
        <v>2684</v>
      </c>
      <c r="B2685" s="8" t="s">
        <v>12117</v>
      </c>
      <c r="C2685" s="8" t="s">
        <v>8149</v>
      </c>
      <c r="D2685" s="9" t="s">
        <v>8150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8151</v>
      </c>
    </row>
    <row r="2686" spans="1:10">
      <c r="A2686" s="8">
        <v>2685</v>
      </c>
      <c r="B2686" s="8" t="s">
        <v>12118</v>
      </c>
      <c r="C2686" s="8" t="s">
        <v>8152</v>
      </c>
      <c r="D2686" s="9" t="s">
        <v>8153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8154</v>
      </c>
    </row>
    <row r="2687" spans="1:10">
      <c r="A2687" s="8">
        <v>2686</v>
      </c>
      <c r="B2687" s="8" t="s">
        <v>12119</v>
      </c>
      <c r="C2687" s="8" t="s">
        <v>8254</v>
      </c>
      <c r="D2687" s="9" t="s">
        <v>8245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12120</v>
      </c>
      <c r="C2688" s="8" t="s">
        <v>8255</v>
      </c>
      <c r="D2688" s="9" t="s">
        <v>8246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12121</v>
      </c>
      <c r="C2689" s="8" t="s">
        <v>8256</v>
      </c>
      <c r="D2689" s="9" t="s">
        <v>8247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12122</v>
      </c>
      <c r="C2690" s="8" t="s">
        <v>8312</v>
      </c>
      <c r="D2690" s="9" t="s">
        <v>8248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12123</v>
      </c>
      <c r="C2691" s="8" t="s">
        <v>8257</v>
      </c>
      <c r="D2691" s="9" t="s">
        <v>8258</v>
      </c>
      <c r="E2691" s="8">
        <v>1</v>
      </c>
      <c r="F2691" s="8" t="s">
        <v>8087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12124</v>
      </c>
      <c r="C2692" s="8" t="s">
        <v>8259</v>
      </c>
      <c r="D2692" s="9" t="s">
        <v>8260</v>
      </c>
      <c r="E2692" s="8">
        <v>1</v>
      </c>
      <c r="F2692" s="8" t="s">
        <v>8087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12125</v>
      </c>
      <c r="C2693" s="8" t="s">
        <v>8261</v>
      </c>
      <c r="D2693" s="9" t="s">
        <v>8262</v>
      </c>
      <c r="E2693" s="8">
        <v>1</v>
      </c>
      <c r="F2693" s="8" t="s">
        <v>8087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12126</v>
      </c>
      <c r="C2694" s="8" t="s">
        <v>8263</v>
      </c>
      <c r="D2694" s="9" t="s">
        <v>8264</v>
      </c>
      <c r="E2694" s="8">
        <v>0</v>
      </c>
      <c r="F2694" s="8" t="s">
        <v>8087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12127</v>
      </c>
      <c r="C2695" s="8" t="s">
        <v>8265</v>
      </c>
      <c r="D2695" s="9" t="s">
        <v>8266</v>
      </c>
      <c r="E2695" s="8">
        <v>0</v>
      </c>
      <c r="F2695" s="8" t="s">
        <v>8087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12128</v>
      </c>
      <c r="C2696" s="8" t="s">
        <v>8267</v>
      </c>
      <c r="D2696" s="9" t="s">
        <v>8268</v>
      </c>
      <c r="E2696" s="8">
        <v>0</v>
      </c>
      <c r="F2696" s="8" t="s">
        <v>8087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12129</v>
      </c>
      <c r="C2697" s="8" t="s">
        <v>8269</v>
      </c>
      <c r="D2697" s="9" t="s">
        <v>8270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8271</v>
      </c>
    </row>
    <row r="2698" spans="1:10">
      <c r="A2698" s="8">
        <v>2697</v>
      </c>
      <c r="B2698" s="8" t="s">
        <v>12130</v>
      </c>
      <c r="C2698" s="8" t="s">
        <v>8272</v>
      </c>
      <c r="D2698" s="9" t="s">
        <v>8273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8274</v>
      </c>
    </row>
    <row r="2699" spans="1:10">
      <c r="A2699" s="8">
        <v>2698</v>
      </c>
      <c r="B2699" s="8" t="s">
        <v>12131</v>
      </c>
      <c r="C2699" s="8" t="s">
        <v>8275</v>
      </c>
      <c r="D2699" s="9" t="s">
        <v>8276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8277</v>
      </c>
    </row>
    <row r="2700" spans="1:10">
      <c r="A2700" s="8">
        <v>2699</v>
      </c>
      <c r="B2700" s="8" t="s">
        <v>12132</v>
      </c>
      <c r="C2700" s="8" t="s">
        <v>8278</v>
      </c>
      <c r="D2700" s="9" t="s">
        <v>8279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8280</v>
      </c>
    </row>
    <row r="2701" spans="1:10">
      <c r="A2701" s="8">
        <v>2700</v>
      </c>
      <c r="B2701" s="8" t="s">
        <v>12133</v>
      </c>
      <c r="C2701" s="8" t="s">
        <v>8281</v>
      </c>
      <c r="D2701" s="9" t="s">
        <v>8282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12134</v>
      </c>
      <c r="C2702" s="8" t="s">
        <v>8313</v>
      </c>
      <c r="D2702" s="9" t="s">
        <v>8283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12135</v>
      </c>
      <c r="C2703" s="8" t="s">
        <v>8314</v>
      </c>
      <c r="D2703" s="9" t="s">
        <v>8284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12136</v>
      </c>
      <c r="C2704" s="8" t="s">
        <v>8315</v>
      </c>
      <c r="D2704" s="9" t="s">
        <v>8285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12137</v>
      </c>
      <c r="C2705" s="8" t="s">
        <v>8316</v>
      </c>
      <c r="D2705" s="9" t="s">
        <v>8286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12138</v>
      </c>
      <c r="C2706" s="8" t="s">
        <v>8317</v>
      </c>
      <c r="D2706" s="9" t="s">
        <v>8287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12139</v>
      </c>
      <c r="C2707" s="8" t="s">
        <v>8288</v>
      </c>
      <c r="D2707" s="9" t="s">
        <v>8289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8290</v>
      </c>
    </row>
    <row r="2708" spans="1:10">
      <c r="A2708" s="8">
        <v>2707</v>
      </c>
      <c r="B2708" s="8" t="s">
        <v>12140</v>
      </c>
      <c r="C2708" s="8" t="s">
        <v>8291</v>
      </c>
      <c r="D2708" s="9" t="s">
        <v>8292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8293</v>
      </c>
    </row>
    <row r="2709" spans="1:10">
      <c r="A2709" s="8">
        <v>2708</v>
      </c>
      <c r="B2709" s="8" t="s">
        <v>12141</v>
      </c>
      <c r="C2709" s="8" t="s">
        <v>8294</v>
      </c>
      <c r="D2709" s="9" t="s">
        <v>8295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8296</v>
      </c>
    </row>
    <row r="2710" spans="1:10">
      <c r="A2710" s="8">
        <v>2709</v>
      </c>
      <c r="B2710" s="8" t="s">
        <v>12142</v>
      </c>
      <c r="C2710" s="8" t="s">
        <v>8297</v>
      </c>
      <c r="D2710" s="9" t="s">
        <v>8298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8299</v>
      </c>
    </row>
    <row r="2711" spans="1:10">
      <c r="A2711" s="8">
        <v>2710</v>
      </c>
      <c r="B2711" s="8" t="s">
        <v>12143</v>
      </c>
      <c r="C2711" s="8" t="s">
        <v>8300</v>
      </c>
      <c r="D2711" s="9" t="s">
        <v>8301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8302</v>
      </c>
    </row>
    <row r="2712" spans="1:10">
      <c r="A2712" s="8">
        <v>2711</v>
      </c>
      <c r="B2712" s="8" t="s">
        <v>12144</v>
      </c>
      <c r="C2712" s="8" t="s">
        <v>8303</v>
      </c>
      <c r="D2712" s="9" t="s">
        <v>8304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8305</v>
      </c>
    </row>
    <row r="2713" spans="1:10">
      <c r="A2713" s="8">
        <v>2712</v>
      </c>
      <c r="B2713" s="8" t="s">
        <v>12145</v>
      </c>
      <c r="C2713" s="8" t="s">
        <v>8306</v>
      </c>
      <c r="D2713" s="9" t="s">
        <v>8307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8308</v>
      </c>
    </row>
    <row r="2714" spans="1:10">
      <c r="A2714" s="8">
        <v>2713</v>
      </c>
      <c r="B2714" s="8" t="s">
        <v>12146</v>
      </c>
      <c r="C2714" s="8" t="s">
        <v>8309</v>
      </c>
      <c r="D2714" s="9" t="s">
        <v>8310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8311</v>
      </c>
    </row>
    <row r="2715" spans="1:10">
      <c r="A2715" s="8">
        <v>2714</v>
      </c>
      <c r="B2715" s="8" t="s">
        <v>12147</v>
      </c>
      <c r="C2715" s="8" t="s">
        <v>12757</v>
      </c>
      <c r="D2715" s="9" t="s">
        <v>8318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12148</v>
      </c>
      <c r="C2716" s="8" t="s">
        <v>8341</v>
      </c>
      <c r="D2716" s="9" t="s">
        <v>8319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12149</v>
      </c>
      <c r="C2717" s="8" t="s">
        <v>8320</v>
      </c>
      <c r="D2717" s="9" t="s">
        <v>8321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8322</v>
      </c>
    </row>
    <row r="2718" spans="1:10">
      <c r="A2718" s="8">
        <v>2717</v>
      </c>
      <c r="B2718" s="8" t="s">
        <v>12150</v>
      </c>
      <c r="C2718" s="8" t="s">
        <v>8323</v>
      </c>
      <c r="D2718" s="9" t="s">
        <v>8324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8325</v>
      </c>
    </row>
    <row r="2719" spans="1:10">
      <c r="A2719" s="8">
        <v>2718</v>
      </c>
      <c r="B2719" s="8" t="s">
        <v>12151</v>
      </c>
      <c r="C2719" s="8" t="s">
        <v>8326</v>
      </c>
      <c r="D2719" s="9" t="s">
        <v>8327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8328</v>
      </c>
    </row>
    <row r="2720" spans="1:10">
      <c r="A2720" s="8">
        <v>2719</v>
      </c>
      <c r="B2720" s="8" t="s">
        <v>12152</v>
      </c>
      <c r="C2720" s="8" t="s">
        <v>8329</v>
      </c>
      <c r="D2720" s="9" t="s">
        <v>8330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8331</v>
      </c>
    </row>
    <row r="2721" spans="1:10">
      <c r="A2721" s="8">
        <v>2720</v>
      </c>
      <c r="B2721" s="8" t="s">
        <v>12153</v>
      </c>
      <c r="C2721" s="8" t="s">
        <v>8342</v>
      </c>
      <c r="D2721" s="9" t="s">
        <v>8332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12154</v>
      </c>
      <c r="C2722" s="8" t="s">
        <v>8343</v>
      </c>
      <c r="D2722" s="9" t="s">
        <v>8333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12155</v>
      </c>
      <c r="C2723" s="8" t="s">
        <v>8344</v>
      </c>
      <c r="D2723" s="9" t="s">
        <v>8334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12156</v>
      </c>
      <c r="C2724" s="8" t="s">
        <v>8345</v>
      </c>
      <c r="D2724" s="9" t="s">
        <v>8335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12157</v>
      </c>
      <c r="C2725" s="8" t="s">
        <v>8346</v>
      </c>
      <c r="D2725" s="9" t="s">
        <v>8336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12158</v>
      </c>
      <c r="C2726" s="8" t="s">
        <v>8347</v>
      </c>
      <c r="D2726" s="9" t="s">
        <v>8337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12159</v>
      </c>
      <c r="C2727" s="8" t="s">
        <v>8348</v>
      </c>
      <c r="D2727" s="9" t="s">
        <v>8338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12160</v>
      </c>
      <c r="C2728" s="8" t="s">
        <v>8349</v>
      </c>
      <c r="D2728" s="9" t="s">
        <v>8339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12161</v>
      </c>
      <c r="C2729" s="8" t="s">
        <v>8350</v>
      </c>
      <c r="D2729" s="9" t="s">
        <v>8340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12162</v>
      </c>
      <c r="C2730" s="8" t="s">
        <v>8351</v>
      </c>
      <c r="D2730" s="9" t="s">
        <v>8352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8353</v>
      </c>
    </row>
    <row r="2731" spans="1:10">
      <c r="A2731" s="8">
        <v>2730</v>
      </c>
      <c r="B2731" s="8" t="s">
        <v>12163</v>
      </c>
      <c r="C2731" s="8" t="s">
        <v>8354</v>
      </c>
      <c r="D2731" s="9" t="s">
        <v>8355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8356</v>
      </c>
    </row>
    <row r="2732" spans="1:10">
      <c r="A2732" s="8">
        <v>2731</v>
      </c>
      <c r="B2732" s="8" t="s">
        <v>12164</v>
      </c>
      <c r="C2732" s="8" t="s">
        <v>8357</v>
      </c>
      <c r="D2732" s="9" t="s">
        <v>8358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8359</v>
      </c>
    </row>
    <row r="2733" spans="1:10">
      <c r="A2733" s="8">
        <v>2732</v>
      </c>
      <c r="B2733" s="8" t="s">
        <v>12165</v>
      </c>
      <c r="C2733" s="8" t="s">
        <v>8360</v>
      </c>
      <c r="D2733" s="9" t="s">
        <v>8361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8362</v>
      </c>
    </row>
    <row r="2734" spans="1:10">
      <c r="A2734" s="8">
        <v>2733</v>
      </c>
      <c r="B2734" s="8" t="s">
        <v>12166</v>
      </c>
      <c r="C2734" s="8" t="s">
        <v>8363</v>
      </c>
      <c r="D2734" s="9" t="s">
        <v>8364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8365</v>
      </c>
    </row>
    <row r="2735" spans="1:10">
      <c r="A2735" s="8">
        <v>2734</v>
      </c>
      <c r="B2735" s="8" t="s">
        <v>12167</v>
      </c>
      <c r="C2735" s="8" t="s">
        <v>8366</v>
      </c>
      <c r="D2735" s="9" t="s">
        <v>8367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8368</v>
      </c>
    </row>
    <row r="2736" spans="1:10">
      <c r="A2736" s="8">
        <v>2735</v>
      </c>
      <c r="B2736" s="8" t="s">
        <v>12168</v>
      </c>
      <c r="C2736" s="8" t="s">
        <v>8369</v>
      </c>
      <c r="D2736" s="9" t="s">
        <v>8370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8371</v>
      </c>
    </row>
    <row r="2737" spans="1:10">
      <c r="A2737" s="8">
        <v>2736</v>
      </c>
      <c r="B2737" s="8" t="s">
        <v>12169</v>
      </c>
      <c r="C2737" s="8" t="s">
        <v>8372</v>
      </c>
      <c r="D2737" s="9" t="s">
        <v>8373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8374</v>
      </c>
    </row>
    <row r="2738" spans="1:10">
      <c r="A2738" s="8">
        <v>2737</v>
      </c>
      <c r="B2738" s="8" t="s">
        <v>12170</v>
      </c>
      <c r="C2738" s="8" t="s">
        <v>8435</v>
      </c>
      <c r="D2738" s="9" t="s">
        <v>8375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12171</v>
      </c>
      <c r="C2739" s="8" t="s">
        <v>8436</v>
      </c>
      <c r="D2739" s="9" t="s">
        <v>8376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12172</v>
      </c>
      <c r="C2740" s="8" t="s">
        <v>8377</v>
      </c>
      <c r="D2740" s="9" t="s">
        <v>8378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8379</v>
      </c>
    </row>
    <row r="2741" spans="1:10">
      <c r="A2741" s="8">
        <v>2740</v>
      </c>
      <c r="B2741" s="8" t="s">
        <v>12173</v>
      </c>
      <c r="C2741" s="8" t="s">
        <v>8380</v>
      </c>
      <c r="D2741" s="9" t="s">
        <v>8381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8382</v>
      </c>
    </row>
    <row r="2742" spans="1:10">
      <c r="A2742" s="8">
        <v>2741</v>
      </c>
      <c r="B2742" s="8" t="s">
        <v>12174</v>
      </c>
      <c r="C2742" s="8" t="s">
        <v>8383</v>
      </c>
      <c r="D2742" s="9" t="s">
        <v>8384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8385</v>
      </c>
    </row>
    <row r="2743" spans="1:10">
      <c r="A2743" s="8">
        <v>2742</v>
      </c>
      <c r="B2743" s="8" t="s">
        <v>12175</v>
      </c>
      <c r="C2743" s="8" t="s">
        <v>8386</v>
      </c>
      <c r="D2743" s="9" t="s">
        <v>8387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8388</v>
      </c>
    </row>
    <row r="2744" spans="1:10">
      <c r="A2744" s="8">
        <v>2743</v>
      </c>
      <c r="B2744" s="8" t="s">
        <v>12176</v>
      </c>
      <c r="C2744" s="8" t="s">
        <v>8437</v>
      </c>
      <c r="D2744" s="9" t="s">
        <v>8389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12177</v>
      </c>
      <c r="C2745" s="8" t="s">
        <v>8390</v>
      </c>
      <c r="D2745" s="9" t="s">
        <v>8391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8392</v>
      </c>
    </row>
    <row r="2746" spans="1:10">
      <c r="A2746" s="8">
        <v>2745</v>
      </c>
      <c r="B2746" s="8" t="s">
        <v>12178</v>
      </c>
      <c r="C2746" s="8" t="s">
        <v>8393</v>
      </c>
      <c r="D2746" s="9" t="s">
        <v>8394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8395</v>
      </c>
    </row>
    <row r="2747" spans="1:10">
      <c r="A2747" s="8">
        <v>2746</v>
      </c>
      <c r="B2747" s="8" t="s">
        <v>12179</v>
      </c>
      <c r="C2747" s="8" t="s">
        <v>8396</v>
      </c>
      <c r="D2747" s="9" t="s">
        <v>8397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8398</v>
      </c>
    </row>
    <row r="2748" spans="1:10">
      <c r="A2748" s="8">
        <v>2747</v>
      </c>
      <c r="B2748" s="8" t="s">
        <v>12180</v>
      </c>
      <c r="C2748" s="8" t="s">
        <v>8399</v>
      </c>
      <c r="D2748" s="9" t="s">
        <v>8400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8401</v>
      </c>
    </row>
    <row r="2749" spans="1:10">
      <c r="A2749" s="8">
        <v>2748</v>
      </c>
      <c r="B2749" s="8" t="s">
        <v>12181</v>
      </c>
      <c r="C2749" s="8" t="s">
        <v>8402</v>
      </c>
      <c r="D2749" s="9" t="s">
        <v>8403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8404</v>
      </c>
    </row>
    <row r="2750" spans="1:10">
      <c r="A2750" s="8">
        <v>2749</v>
      </c>
      <c r="B2750" s="8" t="s">
        <v>12182</v>
      </c>
      <c r="C2750" s="8" t="s">
        <v>8405</v>
      </c>
      <c r="D2750" s="9" t="s">
        <v>8406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8407</v>
      </c>
    </row>
    <row r="2751" spans="1:10">
      <c r="A2751" s="8">
        <v>2750</v>
      </c>
      <c r="B2751" s="8" t="s">
        <v>12183</v>
      </c>
      <c r="C2751" s="8" t="s">
        <v>8408</v>
      </c>
      <c r="D2751" s="9" t="s">
        <v>8409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8410</v>
      </c>
    </row>
    <row r="2752" spans="1:10">
      <c r="A2752" s="8">
        <v>2751</v>
      </c>
      <c r="B2752" s="8" t="s">
        <v>12184</v>
      </c>
      <c r="C2752" s="8" t="s">
        <v>8411</v>
      </c>
      <c r="D2752" s="9" t="s">
        <v>8412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8413</v>
      </c>
    </row>
    <row r="2753" spans="1:10">
      <c r="A2753" s="8">
        <v>2752</v>
      </c>
      <c r="B2753" s="8" t="s">
        <v>12185</v>
      </c>
      <c r="C2753" s="8" t="s">
        <v>8438</v>
      </c>
      <c r="D2753" s="9" t="s">
        <v>8414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12186</v>
      </c>
      <c r="C2754" s="8" t="s">
        <v>8434</v>
      </c>
      <c r="D2754" s="9" t="s">
        <v>8415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12187</v>
      </c>
      <c r="C2755" s="8" t="s">
        <v>8439</v>
      </c>
      <c r="D2755" s="9" t="s">
        <v>8416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12188</v>
      </c>
      <c r="C2756" s="8" t="s">
        <v>8440</v>
      </c>
      <c r="D2756" s="9" t="s">
        <v>8417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12189</v>
      </c>
      <c r="C2757" s="8" t="s">
        <v>8441</v>
      </c>
      <c r="D2757" s="9" t="s">
        <v>8418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12190</v>
      </c>
      <c r="C2758" s="8" t="s">
        <v>8442</v>
      </c>
      <c r="D2758" s="9" t="s">
        <v>8419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12191</v>
      </c>
      <c r="C2759" s="8" t="s">
        <v>8443</v>
      </c>
      <c r="D2759" s="9" t="s">
        <v>8420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12192</v>
      </c>
      <c r="C2760" s="8" t="s">
        <v>8444</v>
      </c>
      <c r="D2760" s="9" t="s">
        <v>8421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12193</v>
      </c>
      <c r="C2761" s="8" t="s">
        <v>8422</v>
      </c>
      <c r="D2761" s="9" t="s">
        <v>8423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8424</v>
      </c>
    </row>
    <row r="2762" spans="1:10">
      <c r="A2762" s="8">
        <v>2761</v>
      </c>
      <c r="B2762" s="8" t="s">
        <v>12194</v>
      </c>
      <c r="C2762" s="8" t="s">
        <v>8425</v>
      </c>
      <c r="D2762" s="9" t="s">
        <v>8426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8427</v>
      </c>
    </row>
    <row r="2763" spans="1:10">
      <c r="A2763" s="8">
        <v>2762</v>
      </c>
      <c r="B2763" s="8" t="s">
        <v>12195</v>
      </c>
      <c r="C2763" s="8" t="s">
        <v>8428</v>
      </c>
      <c r="D2763" s="9" t="s">
        <v>8429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8430</v>
      </c>
    </row>
    <row r="2764" spans="1:10">
      <c r="A2764" s="8">
        <v>2763</v>
      </c>
      <c r="B2764" s="8" t="s">
        <v>12196</v>
      </c>
      <c r="C2764" s="8" t="s">
        <v>8431</v>
      </c>
      <c r="D2764" s="9" t="s">
        <v>8432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8433</v>
      </c>
    </row>
    <row r="2765" spans="1:10">
      <c r="A2765" s="8">
        <v>2764</v>
      </c>
      <c r="B2765" s="8" t="s">
        <v>12197</v>
      </c>
      <c r="C2765" s="8" t="s">
        <v>8469</v>
      </c>
      <c r="D2765" s="9" t="s">
        <v>8445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12198</v>
      </c>
      <c r="C2766" s="8" t="s">
        <v>9119</v>
      </c>
      <c r="D2766" s="9" t="s">
        <v>8446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8447</v>
      </c>
    </row>
    <row r="2767" spans="1:10">
      <c r="A2767" s="8">
        <v>2766</v>
      </c>
      <c r="B2767" s="8" t="s">
        <v>12199</v>
      </c>
      <c r="C2767" s="8" t="s">
        <v>8448</v>
      </c>
      <c r="D2767" s="9" t="s">
        <v>8449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8450</v>
      </c>
    </row>
    <row r="2768" spans="1:10">
      <c r="A2768" s="8">
        <v>2767</v>
      </c>
      <c r="B2768" s="8" t="s">
        <v>12200</v>
      </c>
      <c r="C2768" s="8" t="s">
        <v>8451</v>
      </c>
      <c r="D2768" s="9" t="s">
        <v>8452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8453</v>
      </c>
    </row>
    <row r="2769" spans="1:10">
      <c r="A2769" s="8">
        <v>2768</v>
      </c>
      <c r="B2769" s="8" t="s">
        <v>12201</v>
      </c>
      <c r="C2769" s="8" t="s">
        <v>8454</v>
      </c>
      <c r="D2769" s="9" t="s">
        <v>8455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8456</v>
      </c>
    </row>
    <row r="2770" spans="1:10">
      <c r="A2770" s="8">
        <v>2769</v>
      </c>
      <c r="B2770" s="8" t="s">
        <v>12202</v>
      </c>
      <c r="C2770" s="8" t="s">
        <v>8457</v>
      </c>
      <c r="D2770" s="9" t="s">
        <v>8458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8459</v>
      </c>
    </row>
    <row r="2771" spans="1:10">
      <c r="A2771" s="8">
        <v>2770</v>
      </c>
      <c r="B2771" s="8" t="s">
        <v>12203</v>
      </c>
      <c r="C2771" s="8" t="s">
        <v>8460</v>
      </c>
      <c r="D2771" s="9" t="s">
        <v>8461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8462</v>
      </c>
    </row>
    <row r="2772" spans="1:10">
      <c r="A2772" s="8">
        <v>2771</v>
      </c>
      <c r="B2772" s="8" t="s">
        <v>12204</v>
      </c>
      <c r="C2772" s="8" t="s">
        <v>8463</v>
      </c>
      <c r="D2772" s="9" t="s">
        <v>8464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8465</v>
      </c>
    </row>
    <row r="2773" spans="1:10">
      <c r="A2773" s="8">
        <v>2772</v>
      </c>
      <c r="B2773" s="8" t="s">
        <v>12205</v>
      </c>
      <c r="C2773" s="8" t="s">
        <v>8466</v>
      </c>
      <c r="D2773" s="9" t="s">
        <v>8467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8468</v>
      </c>
    </row>
    <row r="2774" spans="1:10">
      <c r="A2774" s="8">
        <v>2773</v>
      </c>
      <c r="B2774" s="8" t="s">
        <v>12206</v>
      </c>
      <c r="C2774" s="8" t="s">
        <v>8475</v>
      </c>
      <c r="D2774" s="9" t="s">
        <v>8470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12207</v>
      </c>
      <c r="C2775" s="8" t="s">
        <v>8476</v>
      </c>
      <c r="D2775" s="9" t="s">
        <v>8471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12208</v>
      </c>
      <c r="C2776" s="8" t="s">
        <v>8477</v>
      </c>
      <c r="D2776" s="9" t="s">
        <v>8472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12209</v>
      </c>
      <c r="C2777" s="8" t="s">
        <v>8478</v>
      </c>
      <c r="D2777" s="9" t="s">
        <v>8473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12210</v>
      </c>
      <c r="C2778" s="8" t="s">
        <v>8479</v>
      </c>
      <c r="D2778" s="9" t="s">
        <v>8474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12211</v>
      </c>
      <c r="C2779" s="8" t="s">
        <v>8480</v>
      </c>
      <c r="D2779" s="9" t="s">
        <v>8481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8482</v>
      </c>
    </row>
    <row r="2780" spans="1:10">
      <c r="A2780" s="8">
        <v>2779</v>
      </c>
      <c r="B2780" s="8" t="s">
        <v>12212</v>
      </c>
      <c r="C2780" s="8" t="s">
        <v>8483</v>
      </c>
      <c r="D2780" s="9" t="s">
        <v>8484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8485</v>
      </c>
    </row>
    <row r="2781" spans="1:10">
      <c r="A2781" s="8">
        <v>2780</v>
      </c>
      <c r="B2781" s="8" t="s">
        <v>12213</v>
      </c>
      <c r="C2781" s="8" t="s">
        <v>8486</v>
      </c>
      <c r="D2781" s="9" t="s">
        <v>8487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8488</v>
      </c>
    </row>
    <row r="2782" spans="1:10">
      <c r="A2782" s="8">
        <v>2781</v>
      </c>
      <c r="B2782" s="8" t="s">
        <v>12214</v>
      </c>
      <c r="C2782" s="8" t="s">
        <v>8489</v>
      </c>
      <c r="D2782" s="9" t="s">
        <v>8490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8491</v>
      </c>
    </row>
    <row r="2783" spans="1:10">
      <c r="A2783" s="8">
        <v>2782</v>
      </c>
      <c r="B2783" s="8" t="s">
        <v>12215</v>
      </c>
      <c r="C2783" s="8" t="s">
        <v>8496</v>
      </c>
      <c r="D2783" s="9" t="s">
        <v>8492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12216</v>
      </c>
      <c r="C2784" s="8" t="s">
        <v>8493</v>
      </c>
      <c r="D2784" s="9" t="s">
        <v>8494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12217</v>
      </c>
      <c r="C2785" s="8" t="s">
        <v>8497</v>
      </c>
      <c r="D2785" s="9" t="s">
        <v>8498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8499</v>
      </c>
    </row>
    <row r="2786" spans="1:10">
      <c r="A2786" s="8">
        <v>2785</v>
      </c>
      <c r="B2786" s="8" t="s">
        <v>12218</v>
      </c>
      <c r="C2786" s="8" t="s">
        <v>8500</v>
      </c>
      <c r="D2786" s="9" t="s">
        <v>8501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8502</v>
      </c>
    </row>
    <row r="2787" spans="1:10">
      <c r="A2787" s="8">
        <v>2786</v>
      </c>
      <c r="B2787" s="8" t="s">
        <v>12219</v>
      </c>
      <c r="C2787" s="8" t="s">
        <v>8503</v>
      </c>
      <c r="D2787" s="9" t="s">
        <v>8504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8505</v>
      </c>
    </row>
    <row r="2788" spans="1:10">
      <c r="A2788" s="8">
        <v>2787</v>
      </c>
      <c r="B2788" s="8" t="s">
        <v>12220</v>
      </c>
      <c r="C2788" s="8" t="s">
        <v>8506</v>
      </c>
      <c r="D2788" s="9" t="s">
        <v>8507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8508</v>
      </c>
    </row>
    <row r="2789" spans="1:10">
      <c r="A2789" s="8">
        <v>2788</v>
      </c>
      <c r="B2789" s="8" t="s">
        <v>12221</v>
      </c>
      <c r="C2789" s="8" t="s">
        <v>8510</v>
      </c>
      <c r="D2789" s="9" t="s">
        <v>8511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8512</v>
      </c>
    </row>
    <row r="2790" spans="1:10">
      <c r="A2790" s="8">
        <v>2789</v>
      </c>
      <c r="B2790" s="8" t="s">
        <v>12222</v>
      </c>
      <c r="C2790" s="8" t="s">
        <v>8513</v>
      </c>
      <c r="D2790" s="9" t="s">
        <v>8514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8515</v>
      </c>
    </row>
    <row r="2791" spans="1:10">
      <c r="A2791" s="8">
        <v>2790</v>
      </c>
      <c r="B2791" s="8" t="s">
        <v>12223</v>
      </c>
      <c r="C2791" s="8" t="s">
        <v>8516</v>
      </c>
      <c r="D2791" s="9" t="s">
        <v>8517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8518</v>
      </c>
    </row>
    <row r="2792" spans="1:10">
      <c r="A2792" s="8">
        <v>2791</v>
      </c>
      <c r="B2792" s="8" t="s">
        <v>12224</v>
      </c>
      <c r="C2792" s="8" t="s">
        <v>8519</v>
      </c>
      <c r="D2792" s="9" t="s">
        <v>8520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8521</v>
      </c>
    </row>
    <row r="2793" spans="1:10">
      <c r="A2793" s="8">
        <v>2792</v>
      </c>
      <c r="B2793" s="8" t="s">
        <v>12225</v>
      </c>
      <c r="C2793" s="8" t="s">
        <v>9190</v>
      </c>
      <c r="D2793" s="9" t="s">
        <v>8522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12226</v>
      </c>
      <c r="C2794" s="8" t="s">
        <v>8523</v>
      </c>
      <c r="D2794" s="9" t="s">
        <v>8524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12227</v>
      </c>
      <c r="C2795" s="8" t="s">
        <v>8525</v>
      </c>
      <c r="D2795" s="9" t="s">
        <v>8526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12228</v>
      </c>
      <c r="C2796" s="8" t="s">
        <v>8527</v>
      </c>
      <c r="D2796" s="9" t="s">
        <v>8528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12229</v>
      </c>
      <c r="C2797" s="8" t="s">
        <v>8529</v>
      </c>
      <c r="D2797" s="9" t="s">
        <v>8530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12230</v>
      </c>
      <c r="C2798" s="8" t="s">
        <v>8531</v>
      </c>
      <c r="D2798" s="9" t="s">
        <v>8532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12231</v>
      </c>
      <c r="C2799" s="8" t="s">
        <v>8533</v>
      </c>
      <c r="D2799" s="9" t="s">
        <v>8534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8535</v>
      </c>
    </row>
    <row r="2800" spans="1:10">
      <c r="A2800" s="8">
        <v>2799</v>
      </c>
      <c r="B2800" s="8" t="s">
        <v>12232</v>
      </c>
      <c r="C2800" s="8" t="s">
        <v>8536</v>
      </c>
      <c r="D2800" s="9" t="s">
        <v>8537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8538</v>
      </c>
    </row>
    <row r="2801" spans="1:10">
      <c r="A2801" s="8">
        <v>2800</v>
      </c>
      <c r="B2801" s="8" t="s">
        <v>12233</v>
      </c>
      <c r="C2801" s="8" t="s">
        <v>8539</v>
      </c>
      <c r="D2801" s="9" t="s">
        <v>8540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8541</v>
      </c>
    </row>
    <row r="2802" spans="1:10">
      <c r="A2802" s="8">
        <v>2801</v>
      </c>
      <c r="B2802" s="8" t="s">
        <v>12234</v>
      </c>
      <c r="C2802" s="8" t="s">
        <v>8542</v>
      </c>
      <c r="D2802" s="9" t="s">
        <v>8543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8544</v>
      </c>
    </row>
    <row r="2803" spans="1:10">
      <c r="A2803" s="8">
        <v>2802</v>
      </c>
      <c r="B2803" s="8" t="s">
        <v>12235</v>
      </c>
      <c r="C2803" s="8" t="s">
        <v>8545</v>
      </c>
      <c r="D2803" s="9" t="s">
        <v>8546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12236</v>
      </c>
      <c r="C2804" s="8" t="s">
        <v>8547</v>
      </c>
      <c r="D2804" s="9" t="s">
        <v>8548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12237</v>
      </c>
      <c r="C2805" s="8" t="s">
        <v>8549</v>
      </c>
      <c r="D2805" s="9" t="s">
        <v>8550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12238</v>
      </c>
      <c r="C2806" s="8" t="s">
        <v>8552</v>
      </c>
      <c r="D2806" s="9" t="s">
        <v>8551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12239</v>
      </c>
      <c r="C2807" s="8" t="s">
        <v>8553</v>
      </c>
      <c r="D2807" s="9" t="s">
        <v>8554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8555</v>
      </c>
    </row>
    <row r="2808" spans="1:10">
      <c r="A2808" s="8">
        <v>2807</v>
      </c>
      <c r="B2808" s="8" t="s">
        <v>12240</v>
      </c>
      <c r="C2808" s="8" t="s">
        <v>8556</v>
      </c>
      <c r="D2808" s="9" t="s">
        <v>8557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8558</v>
      </c>
    </row>
    <row r="2809" spans="1:10">
      <c r="A2809" s="8">
        <v>2808</v>
      </c>
      <c r="B2809" s="8" t="s">
        <v>12241</v>
      </c>
      <c r="C2809" s="8" t="s">
        <v>8559</v>
      </c>
      <c r="D2809" s="9" t="s">
        <v>8560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8561</v>
      </c>
    </row>
    <row r="2810" spans="1:10">
      <c r="A2810" s="8">
        <v>2809</v>
      </c>
      <c r="B2810" s="8" t="s">
        <v>12242</v>
      </c>
      <c r="C2810" s="8" t="s">
        <v>8562</v>
      </c>
      <c r="D2810" s="9" t="s">
        <v>8563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8564</v>
      </c>
    </row>
    <row r="2811" spans="1:10">
      <c r="A2811" s="8">
        <v>2810</v>
      </c>
      <c r="B2811" s="8" t="s">
        <v>12243</v>
      </c>
      <c r="C2811" s="8" t="s">
        <v>8565</v>
      </c>
      <c r="D2811" s="9" t="s">
        <v>8566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8567</v>
      </c>
    </row>
    <row r="2812" spans="1:10">
      <c r="A2812" s="8">
        <v>2811</v>
      </c>
      <c r="B2812" s="8" t="s">
        <v>12244</v>
      </c>
      <c r="C2812" s="8" t="s">
        <v>8568</v>
      </c>
      <c r="D2812" s="9" t="s">
        <v>8569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8570</v>
      </c>
    </row>
    <row r="2813" spans="1:10">
      <c r="A2813" s="8">
        <v>2812</v>
      </c>
      <c r="B2813" s="8" t="s">
        <v>12245</v>
      </c>
      <c r="C2813" s="8" t="s">
        <v>8571</v>
      </c>
      <c r="D2813" s="9" t="s">
        <v>8572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8573</v>
      </c>
    </row>
    <row r="2814" spans="1:10">
      <c r="A2814" s="8">
        <v>2813</v>
      </c>
      <c r="B2814" s="8" t="s">
        <v>12246</v>
      </c>
      <c r="C2814" s="8" t="s">
        <v>8574</v>
      </c>
      <c r="D2814" s="9" t="s">
        <v>8575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8576</v>
      </c>
    </row>
    <row r="2815" spans="1:10">
      <c r="A2815" s="8">
        <v>2814</v>
      </c>
      <c r="B2815" s="8" t="s">
        <v>12247</v>
      </c>
      <c r="C2815" s="8" t="s">
        <v>8592</v>
      </c>
      <c r="D2815" s="9" t="s">
        <v>8579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12248</v>
      </c>
      <c r="C2816" s="8" t="s">
        <v>8580</v>
      </c>
      <c r="D2816" s="9" t="s">
        <v>8581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8582</v>
      </c>
    </row>
    <row r="2817" spans="1:10">
      <c r="A2817" s="8">
        <v>2816</v>
      </c>
      <c r="B2817" s="8" t="s">
        <v>12249</v>
      </c>
      <c r="C2817" s="8" t="s">
        <v>8583</v>
      </c>
      <c r="D2817" s="9" t="s">
        <v>8584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8585</v>
      </c>
    </row>
    <row r="2818" spans="1:10">
      <c r="A2818" s="8">
        <v>2817</v>
      </c>
      <c r="B2818" s="8" t="s">
        <v>12250</v>
      </c>
      <c r="C2818" s="8" t="s">
        <v>8586</v>
      </c>
      <c r="D2818" s="9" t="s">
        <v>8587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8588</v>
      </c>
    </row>
    <row r="2819" spans="1:10">
      <c r="A2819" s="8">
        <v>2818</v>
      </c>
      <c r="B2819" s="8" t="s">
        <v>12251</v>
      </c>
      <c r="C2819" s="8" t="s">
        <v>8589</v>
      </c>
      <c r="D2819" s="9" t="s">
        <v>8590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8591</v>
      </c>
    </row>
    <row r="2820" spans="1:10">
      <c r="A2820" s="8">
        <v>2819</v>
      </c>
      <c r="B2820" s="8" t="s">
        <v>12252</v>
      </c>
      <c r="C2820" s="8" t="s">
        <v>8593</v>
      </c>
      <c r="D2820" s="9" t="s">
        <v>8594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12253</v>
      </c>
      <c r="C2821" s="8" t="s">
        <v>8595</v>
      </c>
      <c r="D2821" s="9" t="s">
        <v>8596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12254</v>
      </c>
      <c r="C2822" s="8" t="s">
        <v>8597</v>
      </c>
      <c r="D2822" s="9" t="s">
        <v>8598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12255</v>
      </c>
      <c r="C2823" s="8" t="s">
        <v>8599</v>
      </c>
      <c r="D2823" s="9" t="s">
        <v>8600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12256</v>
      </c>
      <c r="C2824" s="8" t="s">
        <v>8601</v>
      </c>
      <c r="D2824" s="9" t="s">
        <v>8602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12257</v>
      </c>
      <c r="C2825" s="8" t="s">
        <v>8603</v>
      </c>
      <c r="D2825" s="9" t="s">
        <v>8604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8605</v>
      </c>
    </row>
    <row r="2826" spans="1:10">
      <c r="A2826" s="8">
        <v>2825</v>
      </c>
      <c r="B2826" s="8" t="s">
        <v>12258</v>
      </c>
      <c r="C2826" s="8" t="s">
        <v>8606</v>
      </c>
      <c r="D2826" s="9" t="s">
        <v>8607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8608</v>
      </c>
    </row>
    <row r="2827" spans="1:10">
      <c r="A2827" s="8">
        <v>2826</v>
      </c>
      <c r="B2827" s="8" t="s">
        <v>12259</v>
      </c>
      <c r="C2827" s="8" t="s">
        <v>8609</v>
      </c>
      <c r="D2827" s="9" t="s">
        <v>8610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8611</v>
      </c>
    </row>
    <row r="2828" spans="1:10">
      <c r="A2828" s="8">
        <v>2827</v>
      </c>
      <c r="B2828" s="8" t="s">
        <v>12260</v>
      </c>
      <c r="C2828" s="8" t="s">
        <v>8612</v>
      </c>
      <c r="D2828" s="9" t="s">
        <v>8613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8614</v>
      </c>
    </row>
    <row r="2829" spans="1:10">
      <c r="A2829" s="8">
        <v>2828</v>
      </c>
      <c r="B2829" s="8" t="s">
        <v>12261</v>
      </c>
      <c r="C2829" s="8" t="s">
        <v>8615</v>
      </c>
      <c r="D2829" s="9" t="s">
        <v>8616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8617</v>
      </c>
    </row>
    <row r="2830" spans="1:10">
      <c r="A2830" s="8">
        <v>2829</v>
      </c>
      <c r="B2830" s="8" t="s">
        <v>12262</v>
      </c>
      <c r="C2830" s="8" t="s">
        <v>8618</v>
      </c>
      <c r="D2830" s="9" t="s">
        <v>8619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8620</v>
      </c>
    </row>
    <row r="2831" spans="1:10">
      <c r="A2831" s="8">
        <v>2830</v>
      </c>
      <c r="B2831" s="8" t="s">
        <v>12263</v>
      </c>
      <c r="C2831" s="8" t="s">
        <v>8621</v>
      </c>
      <c r="D2831" s="9" t="s">
        <v>8622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8623</v>
      </c>
    </row>
    <row r="2832" spans="1:10">
      <c r="A2832" s="8">
        <v>2831</v>
      </c>
      <c r="B2832" s="8" t="s">
        <v>12264</v>
      </c>
      <c r="C2832" s="8" t="s">
        <v>8624</v>
      </c>
      <c r="D2832" s="9" t="s">
        <v>8625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8626</v>
      </c>
    </row>
    <row r="2833" spans="1:10">
      <c r="A2833" s="8">
        <v>2832</v>
      </c>
      <c r="B2833" s="8" t="s">
        <v>12265</v>
      </c>
      <c r="C2833" s="8" t="s">
        <v>8628</v>
      </c>
      <c r="D2833" s="9" t="s">
        <v>8627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12266</v>
      </c>
      <c r="C2834" s="8" t="s">
        <v>8629</v>
      </c>
      <c r="D2834" s="9" t="s">
        <v>8630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8631</v>
      </c>
    </row>
    <row r="2835" spans="1:10">
      <c r="A2835" s="8">
        <v>2834</v>
      </c>
      <c r="B2835" s="8" t="s">
        <v>12267</v>
      </c>
      <c r="C2835" s="8" t="s">
        <v>8632</v>
      </c>
      <c r="D2835" s="9" t="s">
        <v>8633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8634</v>
      </c>
    </row>
    <row r="2836" spans="1:10">
      <c r="A2836" s="8">
        <v>2835</v>
      </c>
      <c r="B2836" s="8" t="s">
        <v>12268</v>
      </c>
      <c r="C2836" s="8" t="s">
        <v>8635</v>
      </c>
      <c r="D2836" s="9" t="s">
        <v>8636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8637</v>
      </c>
    </row>
    <row r="2837" spans="1:10">
      <c r="A2837" s="8">
        <v>2836</v>
      </c>
      <c r="B2837" s="8" t="s">
        <v>12269</v>
      </c>
      <c r="C2837" s="8" t="s">
        <v>8638</v>
      </c>
      <c r="D2837" s="9" t="s">
        <v>8639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8640</v>
      </c>
    </row>
    <row r="2838" spans="1:10">
      <c r="A2838" s="8">
        <v>2837</v>
      </c>
      <c r="B2838" s="8" t="s">
        <v>12270</v>
      </c>
      <c r="C2838" s="8" t="s">
        <v>8681</v>
      </c>
      <c r="D2838" s="9" t="s">
        <v>8641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12271</v>
      </c>
      <c r="C2839" s="8" t="s">
        <v>12637</v>
      </c>
      <c r="D2839" s="9" t="s">
        <v>8642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12272</v>
      </c>
      <c r="C2840" s="8" t="s">
        <v>8643</v>
      </c>
      <c r="D2840" s="9" t="s">
        <v>8644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8645</v>
      </c>
    </row>
    <row r="2841" spans="1:10">
      <c r="A2841" s="8">
        <v>2840</v>
      </c>
      <c r="B2841" s="8" t="s">
        <v>12273</v>
      </c>
      <c r="C2841" s="8" t="s">
        <v>8646</v>
      </c>
      <c r="D2841" s="9" t="s">
        <v>8647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8648</v>
      </c>
    </row>
    <row r="2842" spans="1:10">
      <c r="A2842" s="8">
        <v>2841</v>
      </c>
      <c r="B2842" s="8" t="s">
        <v>12274</v>
      </c>
      <c r="C2842" s="8" t="s">
        <v>8649</v>
      </c>
      <c r="D2842" s="9" t="s">
        <v>8650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8651</v>
      </c>
    </row>
    <row r="2843" spans="1:10">
      <c r="A2843" s="8">
        <v>2842</v>
      </c>
      <c r="B2843" s="8" t="s">
        <v>12275</v>
      </c>
      <c r="C2843" s="8" t="s">
        <v>8652</v>
      </c>
      <c r="D2843" s="9" t="s">
        <v>8653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8654</v>
      </c>
    </row>
    <row r="2844" spans="1:10">
      <c r="A2844" s="8">
        <v>2843</v>
      </c>
      <c r="B2844" s="8" t="s">
        <v>12276</v>
      </c>
      <c r="C2844" s="8" t="s">
        <v>8655</v>
      </c>
      <c r="D2844" s="9" t="s">
        <v>8656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8657</v>
      </c>
    </row>
    <row r="2845" spans="1:10">
      <c r="A2845" s="8">
        <v>2844</v>
      </c>
      <c r="B2845" s="8" t="s">
        <v>12277</v>
      </c>
      <c r="C2845" s="8" t="s">
        <v>8658</v>
      </c>
      <c r="D2845" s="9" t="s">
        <v>8659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8660</v>
      </c>
    </row>
    <row r="2846" spans="1:10">
      <c r="A2846" s="8">
        <v>2845</v>
      </c>
      <c r="B2846" s="8" t="s">
        <v>12278</v>
      </c>
      <c r="C2846" s="8" t="s">
        <v>8661</v>
      </c>
      <c r="D2846" s="9" t="s">
        <v>8662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8663</v>
      </c>
    </row>
    <row r="2847" spans="1:10">
      <c r="A2847" s="8">
        <v>2846</v>
      </c>
      <c r="B2847" s="8" t="s">
        <v>12279</v>
      </c>
      <c r="C2847" s="8" t="s">
        <v>8664</v>
      </c>
      <c r="D2847" s="9" t="s">
        <v>8665</v>
      </c>
      <c r="E2847" s="8">
        <v>0</v>
      </c>
      <c r="F2847" s="8" t="s">
        <v>8</v>
      </c>
      <c r="G2847" s="8">
        <v>10</v>
      </c>
      <c r="H2847" s="8">
        <v>0</v>
      </c>
      <c r="I2847" s="8" t="s">
        <v>3410</v>
      </c>
      <c r="J2847" s="8" t="s">
        <v>8666</v>
      </c>
    </row>
    <row r="2848" spans="1:10">
      <c r="A2848" s="8">
        <v>2847</v>
      </c>
      <c r="B2848" s="8" t="s">
        <v>12280</v>
      </c>
      <c r="C2848" s="8" t="s">
        <v>8682</v>
      </c>
      <c r="D2848" s="9" t="s">
        <v>8667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12281</v>
      </c>
      <c r="C2849" s="8" t="s">
        <v>8668</v>
      </c>
      <c r="D2849" s="9" t="s">
        <v>8669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8670</v>
      </c>
    </row>
    <row r="2850" spans="1:10">
      <c r="A2850" s="8">
        <v>2849</v>
      </c>
      <c r="B2850" s="8" t="s">
        <v>12282</v>
      </c>
      <c r="C2850" s="8" t="s">
        <v>8671</v>
      </c>
      <c r="D2850" s="9" t="s">
        <v>8672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8673</v>
      </c>
    </row>
    <row r="2851" spans="1:10">
      <c r="A2851" s="8">
        <v>2850</v>
      </c>
      <c r="B2851" s="8" t="s">
        <v>12283</v>
      </c>
      <c r="C2851" s="8" t="s">
        <v>8674</v>
      </c>
      <c r="D2851" s="9" t="s">
        <v>8675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8676</v>
      </c>
    </row>
    <row r="2852" spans="1:10">
      <c r="A2852" s="8">
        <v>2851</v>
      </c>
      <c r="B2852" s="8" t="s">
        <v>12284</v>
      </c>
      <c r="C2852" s="8" t="s">
        <v>8677</v>
      </c>
      <c r="D2852" s="9" t="s">
        <v>8678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8679</v>
      </c>
    </row>
    <row r="2853" spans="1:10">
      <c r="A2853" s="8">
        <v>2852</v>
      </c>
      <c r="B2853" s="8" t="s">
        <v>12285</v>
      </c>
      <c r="C2853" s="8" t="s">
        <v>8684</v>
      </c>
      <c r="D2853" s="9" t="s">
        <v>8680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12286</v>
      </c>
      <c r="C2854" s="8" t="s">
        <v>8711</v>
      </c>
      <c r="D2854" s="9" t="s">
        <v>8683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12287</v>
      </c>
      <c r="C2855" s="8" t="s">
        <v>8712</v>
      </c>
      <c r="D2855" s="9" t="s">
        <v>8685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12288</v>
      </c>
      <c r="C2856" s="8" t="s">
        <v>8686</v>
      </c>
      <c r="D2856" s="9" t="s">
        <v>8687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8688</v>
      </c>
    </row>
    <row r="2857" spans="1:10">
      <c r="A2857" s="8">
        <v>2856</v>
      </c>
      <c r="B2857" s="8" t="s">
        <v>12289</v>
      </c>
      <c r="C2857" s="8" t="s">
        <v>8689</v>
      </c>
      <c r="D2857" s="9" t="s">
        <v>8690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8691</v>
      </c>
    </row>
    <row r="2858" spans="1:10">
      <c r="A2858" s="8">
        <v>2857</v>
      </c>
      <c r="B2858" s="8" t="s">
        <v>12290</v>
      </c>
      <c r="C2858" s="8" t="s">
        <v>8692</v>
      </c>
      <c r="D2858" s="9" t="s">
        <v>8693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8694</v>
      </c>
    </row>
    <row r="2859" spans="1:10">
      <c r="A2859" s="8">
        <v>2858</v>
      </c>
      <c r="B2859" s="8" t="s">
        <v>12291</v>
      </c>
      <c r="C2859" s="8" t="s">
        <v>8695</v>
      </c>
      <c r="D2859" s="9" t="s">
        <v>8696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8697</v>
      </c>
    </row>
    <row r="2860" spans="1:10">
      <c r="A2860" s="8">
        <v>2859</v>
      </c>
      <c r="B2860" s="8" t="s">
        <v>12292</v>
      </c>
      <c r="C2860" s="8" t="s">
        <v>8698</v>
      </c>
      <c r="D2860" s="9" t="s">
        <v>8699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8700</v>
      </c>
    </row>
    <row r="2861" spans="1:10">
      <c r="A2861" s="8">
        <v>2860</v>
      </c>
      <c r="B2861" s="8" t="s">
        <v>12293</v>
      </c>
      <c r="C2861" s="8" t="s">
        <v>8701</v>
      </c>
      <c r="D2861" s="9" t="s">
        <v>8702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8703</v>
      </c>
    </row>
    <row r="2862" spans="1:10">
      <c r="A2862" s="8">
        <v>2861</v>
      </c>
      <c r="B2862" s="8" t="s">
        <v>12294</v>
      </c>
      <c r="C2862" s="8" t="s">
        <v>8704</v>
      </c>
      <c r="D2862" s="9" t="s">
        <v>8705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8706</v>
      </c>
    </row>
    <row r="2863" spans="1:10">
      <c r="A2863" s="8">
        <v>2862</v>
      </c>
      <c r="B2863" s="8" t="s">
        <v>12295</v>
      </c>
      <c r="C2863" s="8" t="s">
        <v>8707</v>
      </c>
      <c r="D2863" s="9" t="s">
        <v>8708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8709</v>
      </c>
    </row>
    <row r="2864" spans="1:10">
      <c r="A2864" s="8">
        <v>2863</v>
      </c>
      <c r="B2864" s="8" t="s">
        <v>12296</v>
      </c>
      <c r="C2864" s="8" t="s">
        <v>13101</v>
      </c>
      <c r="D2864" s="9" t="s">
        <v>8710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12297</v>
      </c>
      <c r="C2865" s="8" t="s">
        <v>8713</v>
      </c>
      <c r="D2865" s="9" t="s">
        <v>8714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8715</v>
      </c>
    </row>
    <row r="2866" spans="1:10">
      <c r="A2866" s="8">
        <v>2865</v>
      </c>
      <c r="B2866" s="8" t="s">
        <v>12298</v>
      </c>
      <c r="C2866" s="8" t="s">
        <v>8716</v>
      </c>
      <c r="D2866" s="9" t="s">
        <v>8717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8718</v>
      </c>
    </row>
    <row r="2867" spans="1:10">
      <c r="A2867" s="8">
        <v>2866</v>
      </c>
      <c r="B2867" s="8" t="s">
        <v>12299</v>
      </c>
      <c r="C2867" s="8" t="s">
        <v>8719</v>
      </c>
      <c r="D2867" s="9" t="s">
        <v>8720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8721</v>
      </c>
    </row>
    <row r="2868" spans="1:10">
      <c r="A2868" s="8">
        <v>2867</v>
      </c>
      <c r="B2868" s="8" t="s">
        <v>12300</v>
      </c>
      <c r="C2868" s="8" t="s">
        <v>8722</v>
      </c>
      <c r="D2868" s="9" t="s">
        <v>8723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8724</v>
      </c>
    </row>
    <row r="2869" spans="1:10">
      <c r="A2869" s="8">
        <v>2868</v>
      </c>
      <c r="B2869" s="8" t="s">
        <v>12301</v>
      </c>
      <c r="C2869" s="8" t="s">
        <v>8725</v>
      </c>
      <c r="D2869" s="9" t="s">
        <v>8726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12302</v>
      </c>
      <c r="C2870" s="8" t="s">
        <v>8727</v>
      </c>
      <c r="D2870" s="9" t="s">
        <v>8728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8729</v>
      </c>
    </row>
    <row r="2871" spans="1:10">
      <c r="A2871" s="8">
        <v>2870</v>
      </c>
      <c r="B2871" s="8" t="s">
        <v>12303</v>
      </c>
      <c r="C2871" s="8" t="s">
        <v>8730</v>
      </c>
      <c r="D2871" s="9" t="s">
        <v>8731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8732</v>
      </c>
    </row>
    <row r="2872" spans="1:10">
      <c r="A2872" s="8">
        <v>2871</v>
      </c>
      <c r="B2872" s="8" t="s">
        <v>12304</v>
      </c>
      <c r="C2872" s="8" t="s">
        <v>8733</v>
      </c>
      <c r="D2872" s="9" t="s">
        <v>8734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8735</v>
      </c>
    </row>
    <row r="2873" spans="1:10">
      <c r="A2873" s="8">
        <v>2872</v>
      </c>
      <c r="B2873" s="8" t="s">
        <v>12305</v>
      </c>
      <c r="C2873" s="8" t="s">
        <v>8736</v>
      </c>
      <c r="D2873" s="9" t="s">
        <v>8737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8738</v>
      </c>
    </row>
    <row r="2874" spans="1:10">
      <c r="A2874" s="8">
        <v>2873</v>
      </c>
      <c r="B2874" s="8" t="s">
        <v>12306</v>
      </c>
      <c r="C2874" s="8" t="s">
        <v>8739</v>
      </c>
      <c r="D2874" s="9" t="s">
        <v>8740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8741</v>
      </c>
    </row>
    <row r="2875" spans="1:10">
      <c r="A2875" s="8">
        <v>2874</v>
      </c>
      <c r="B2875" s="8" t="s">
        <v>12307</v>
      </c>
      <c r="C2875" s="8" t="s">
        <v>8742</v>
      </c>
      <c r="D2875" s="9" t="s">
        <v>8743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8744</v>
      </c>
    </row>
    <row r="2876" spans="1:10">
      <c r="A2876" s="8">
        <v>2875</v>
      </c>
      <c r="B2876" s="8" t="s">
        <v>12308</v>
      </c>
      <c r="C2876" s="8" t="s">
        <v>8745</v>
      </c>
      <c r="D2876" s="9" t="s">
        <v>8746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8747</v>
      </c>
    </row>
    <row r="2877" spans="1:10">
      <c r="A2877" s="8">
        <v>2876</v>
      </c>
      <c r="B2877" s="8" t="s">
        <v>12309</v>
      </c>
      <c r="C2877" s="8" t="s">
        <v>8748</v>
      </c>
      <c r="D2877" s="9" t="s">
        <v>8749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8750</v>
      </c>
    </row>
    <row r="2878" spans="1:10">
      <c r="A2878" s="8">
        <v>2877</v>
      </c>
      <c r="B2878" s="8" t="s">
        <v>12310</v>
      </c>
      <c r="C2878" s="8" t="s">
        <v>8770</v>
      </c>
      <c r="D2878" s="9" t="s">
        <v>8751</v>
      </c>
      <c r="E2878" s="8">
        <v>0</v>
      </c>
      <c r="F2878" s="8" t="s">
        <v>8752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12311</v>
      </c>
      <c r="C2879" s="8" t="s">
        <v>8792</v>
      </c>
      <c r="D2879" s="9" t="s">
        <v>8753</v>
      </c>
      <c r="E2879" s="8">
        <v>0</v>
      </c>
      <c r="F2879" s="8" t="s">
        <v>8752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12312</v>
      </c>
      <c r="C2880" s="8" t="s">
        <v>8793</v>
      </c>
      <c r="D2880" s="9" t="s">
        <v>8754</v>
      </c>
      <c r="E2880" s="8">
        <v>0</v>
      </c>
      <c r="F2880" s="8" t="s">
        <v>8752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12313</v>
      </c>
      <c r="C2881" s="8" t="s">
        <v>8794</v>
      </c>
      <c r="D2881" s="9" t="s">
        <v>8755</v>
      </c>
      <c r="E2881" s="8">
        <v>0</v>
      </c>
      <c r="F2881" s="8" t="s">
        <v>8752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12314</v>
      </c>
      <c r="C2882" s="8" t="s">
        <v>8771</v>
      </c>
      <c r="D2882" s="9" t="s">
        <v>8756</v>
      </c>
      <c r="E2882" s="8">
        <v>0</v>
      </c>
      <c r="F2882" s="8" t="s">
        <v>8752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12315</v>
      </c>
      <c r="C2883" s="8" t="s">
        <v>8772</v>
      </c>
      <c r="D2883" s="9" t="s">
        <v>8757</v>
      </c>
      <c r="E2883" s="8">
        <v>0</v>
      </c>
      <c r="F2883" s="8" t="s">
        <v>8752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12316</v>
      </c>
      <c r="C2884" s="8" t="s">
        <v>8773</v>
      </c>
      <c r="D2884" s="9" t="s">
        <v>8758</v>
      </c>
      <c r="E2884" s="8">
        <v>0</v>
      </c>
      <c r="F2884" s="8" t="s">
        <v>8752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12317</v>
      </c>
      <c r="C2885" s="8" t="s">
        <v>8774</v>
      </c>
      <c r="D2885" s="9" t="s">
        <v>8759</v>
      </c>
      <c r="E2885" s="8">
        <v>0</v>
      </c>
      <c r="F2885" s="8" t="s">
        <v>8752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12318</v>
      </c>
      <c r="C2886" s="8" t="s">
        <v>8775</v>
      </c>
      <c r="D2886" s="9" t="s">
        <v>8760</v>
      </c>
      <c r="E2886" s="8">
        <v>0</v>
      </c>
      <c r="F2886" s="8" t="s">
        <v>8752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12319</v>
      </c>
      <c r="C2887" s="8" t="s">
        <v>8776</v>
      </c>
      <c r="D2887" s="9" t="s">
        <v>8761</v>
      </c>
      <c r="E2887" s="8">
        <v>0</v>
      </c>
      <c r="F2887" s="8" t="s">
        <v>8752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12320</v>
      </c>
      <c r="C2888" s="8" t="s">
        <v>8777</v>
      </c>
      <c r="D2888" s="9" t="s">
        <v>8762</v>
      </c>
      <c r="E2888" s="8">
        <v>0</v>
      </c>
      <c r="F2888" s="8" t="s">
        <v>8752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12321</v>
      </c>
      <c r="C2889" s="8" t="s">
        <v>8778</v>
      </c>
      <c r="D2889" s="9" t="s">
        <v>8763</v>
      </c>
      <c r="E2889" s="8">
        <v>0</v>
      </c>
      <c r="F2889" s="8" t="s">
        <v>8752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12322</v>
      </c>
      <c r="C2890" s="8" t="s">
        <v>8797</v>
      </c>
      <c r="D2890" s="9" t="s">
        <v>8764</v>
      </c>
      <c r="E2890" s="8">
        <v>0</v>
      </c>
      <c r="F2890" s="8" t="s">
        <v>8752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12323</v>
      </c>
      <c r="C2891" s="8" t="s">
        <v>8779</v>
      </c>
      <c r="D2891" s="9" t="s">
        <v>8765</v>
      </c>
      <c r="E2891" s="8">
        <v>0</v>
      </c>
      <c r="F2891" s="8" t="s">
        <v>8752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12324</v>
      </c>
      <c r="C2892" s="8" t="s">
        <v>8795</v>
      </c>
      <c r="D2892" s="9" t="s">
        <v>8766</v>
      </c>
      <c r="E2892" s="8">
        <v>0</v>
      </c>
      <c r="F2892" s="8" t="s">
        <v>8752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12325</v>
      </c>
      <c r="C2893" s="8" t="s">
        <v>8769</v>
      </c>
      <c r="D2893" s="9" t="s">
        <v>8767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12326</v>
      </c>
      <c r="C2894" s="8" t="s">
        <v>8798</v>
      </c>
      <c r="D2894" s="9" t="s">
        <v>8768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12327</v>
      </c>
      <c r="C2895" s="8" t="s">
        <v>8780</v>
      </c>
      <c r="D2895" s="9" t="s">
        <v>8781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8782</v>
      </c>
    </row>
    <row r="2896" spans="1:10">
      <c r="A2896" s="8">
        <v>2895</v>
      </c>
      <c r="B2896" s="8" t="s">
        <v>12328</v>
      </c>
      <c r="C2896" s="8" t="s">
        <v>8783</v>
      </c>
      <c r="D2896" s="9" t="s">
        <v>8784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8785</v>
      </c>
    </row>
    <row r="2897" spans="1:10">
      <c r="A2897" s="8">
        <v>2896</v>
      </c>
      <c r="B2897" s="8" t="s">
        <v>12329</v>
      </c>
      <c r="C2897" s="8" t="s">
        <v>8786</v>
      </c>
      <c r="D2897" s="9" t="s">
        <v>8787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8788</v>
      </c>
    </row>
    <row r="2898" spans="1:10">
      <c r="A2898" s="8">
        <v>2897</v>
      </c>
      <c r="B2898" s="8" t="s">
        <v>12330</v>
      </c>
      <c r="C2898" s="8" t="s">
        <v>8789</v>
      </c>
      <c r="D2898" s="9" t="s">
        <v>8790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8791</v>
      </c>
    </row>
    <row r="2899" spans="1:10">
      <c r="A2899" s="8">
        <v>2898</v>
      </c>
      <c r="B2899" s="8" t="s">
        <v>12331</v>
      </c>
      <c r="C2899" s="8" t="s">
        <v>8823</v>
      </c>
      <c r="D2899" s="9" t="s">
        <v>8796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12332</v>
      </c>
      <c r="C2900" s="8" t="s">
        <v>8799</v>
      </c>
      <c r="D2900" s="9" t="s">
        <v>8800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8801</v>
      </c>
    </row>
    <row r="2901" spans="1:10">
      <c r="A2901" s="8">
        <v>2900</v>
      </c>
      <c r="B2901" s="8" t="s">
        <v>12333</v>
      </c>
      <c r="C2901" s="8" t="s">
        <v>8802</v>
      </c>
      <c r="D2901" s="9" t="s">
        <v>8803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8804</v>
      </c>
    </row>
    <row r="2902" spans="1:10">
      <c r="A2902" s="8">
        <v>2901</v>
      </c>
      <c r="B2902" s="8" t="s">
        <v>12334</v>
      </c>
      <c r="C2902" s="8" t="s">
        <v>8805</v>
      </c>
      <c r="D2902" s="9" t="s">
        <v>8806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8807</v>
      </c>
    </row>
    <row r="2903" spans="1:10">
      <c r="A2903" s="8">
        <v>2902</v>
      </c>
      <c r="B2903" s="8" t="s">
        <v>12335</v>
      </c>
      <c r="C2903" s="8" t="s">
        <v>8808</v>
      </c>
      <c r="D2903" s="9" t="s">
        <v>8809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8810</v>
      </c>
    </row>
    <row r="2904" spans="1:10">
      <c r="A2904" s="8">
        <v>2903</v>
      </c>
      <c r="B2904" s="8" t="s">
        <v>12336</v>
      </c>
      <c r="C2904" s="8" t="s">
        <v>8811</v>
      </c>
      <c r="D2904" s="9" t="s">
        <v>8812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8813</v>
      </c>
    </row>
    <row r="2905" spans="1:10">
      <c r="A2905" s="8">
        <v>2904</v>
      </c>
      <c r="B2905" s="8" t="s">
        <v>12337</v>
      </c>
      <c r="C2905" s="8" t="s">
        <v>8814</v>
      </c>
      <c r="D2905" s="9" t="s">
        <v>8815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8816</v>
      </c>
    </row>
    <row r="2906" spans="1:10">
      <c r="A2906" s="8">
        <v>2905</v>
      </c>
      <c r="B2906" s="8" t="s">
        <v>12338</v>
      </c>
      <c r="C2906" s="8" t="s">
        <v>8817</v>
      </c>
      <c r="D2906" s="9" t="s">
        <v>8818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8819</v>
      </c>
    </row>
    <row r="2907" spans="1:10">
      <c r="A2907" s="8">
        <v>2906</v>
      </c>
      <c r="B2907" s="8" t="s">
        <v>12339</v>
      </c>
      <c r="C2907" s="8" t="s">
        <v>8820</v>
      </c>
      <c r="D2907" s="9" t="s">
        <v>8821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8822</v>
      </c>
    </row>
    <row r="2908" spans="1:10">
      <c r="A2908" s="8">
        <v>2907</v>
      </c>
      <c r="B2908" s="8" t="s">
        <v>12340</v>
      </c>
      <c r="C2908" s="8" t="s">
        <v>8840</v>
      </c>
      <c r="D2908" s="9" t="s">
        <v>8824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12341</v>
      </c>
      <c r="C2909" s="8" t="s">
        <v>8825</v>
      </c>
      <c r="D2909" s="9" t="s">
        <v>8826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8827</v>
      </c>
    </row>
    <row r="2910" spans="1:10">
      <c r="A2910" s="8">
        <v>2909</v>
      </c>
      <c r="B2910" s="8" t="s">
        <v>12342</v>
      </c>
      <c r="C2910" s="8" t="s">
        <v>8828</v>
      </c>
      <c r="D2910" s="9" t="s">
        <v>8829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8830</v>
      </c>
    </row>
    <row r="2911" spans="1:10">
      <c r="A2911" s="8">
        <v>2910</v>
      </c>
      <c r="B2911" s="8" t="s">
        <v>12343</v>
      </c>
      <c r="C2911" s="8" t="s">
        <v>8831</v>
      </c>
      <c r="D2911" s="9" t="s">
        <v>8832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8833</v>
      </c>
    </row>
    <row r="2912" spans="1:10">
      <c r="A2912" s="8">
        <v>2911</v>
      </c>
      <c r="B2912" s="8" t="s">
        <v>12344</v>
      </c>
      <c r="C2912" s="8" t="s">
        <v>8834</v>
      </c>
      <c r="D2912" s="9" t="s">
        <v>8835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8836</v>
      </c>
    </row>
    <row r="2913" spans="1:10">
      <c r="A2913" s="8">
        <v>2912</v>
      </c>
      <c r="B2913" s="8" t="s">
        <v>12345</v>
      </c>
      <c r="C2913" s="8" t="s">
        <v>8839</v>
      </c>
      <c r="D2913" s="9" t="s">
        <v>8838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12346</v>
      </c>
      <c r="C2914" s="8" t="s">
        <v>8841</v>
      </c>
      <c r="D2914" s="9" t="s">
        <v>8842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8843</v>
      </c>
    </row>
    <row r="2915" spans="1:10">
      <c r="A2915" s="8">
        <v>2914</v>
      </c>
      <c r="B2915" s="8" t="s">
        <v>12347</v>
      </c>
      <c r="C2915" s="8" t="s">
        <v>8844</v>
      </c>
      <c r="D2915" s="9" t="s">
        <v>8845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8846</v>
      </c>
    </row>
    <row r="2916" spans="1:10">
      <c r="A2916" s="8">
        <v>2915</v>
      </c>
      <c r="B2916" s="8" t="s">
        <v>12348</v>
      </c>
      <c r="C2916" s="8" t="s">
        <v>8847</v>
      </c>
      <c r="D2916" s="9" t="s">
        <v>8848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8849</v>
      </c>
    </row>
    <row r="2917" spans="1:10">
      <c r="A2917" s="8">
        <v>2916</v>
      </c>
      <c r="B2917" s="8" t="s">
        <v>12349</v>
      </c>
      <c r="C2917" s="8" t="s">
        <v>8850</v>
      </c>
      <c r="D2917" s="9" t="s">
        <v>8851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8852</v>
      </c>
    </row>
    <row r="2918" spans="1:10">
      <c r="A2918" s="8">
        <v>2917</v>
      </c>
      <c r="B2918" s="8" t="s">
        <v>12350</v>
      </c>
      <c r="C2918" s="8" t="s">
        <v>8853</v>
      </c>
      <c r="D2918" s="9" t="s">
        <v>8854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8855</v>
      </c>
    </row>
    <row r="2919" spans="1:10">
      <c r="A2919" s="8">
        <v>2918</v>
      </c>
      <c r="B2919" s="8" t="s">
        <v>12351</v>
      </c>
      <c r="C2919" s="8" t="s">
        <v>8856</v>
      </c>
      <c r="D2919" s="9" t="s">
        <v>8857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8858</v>
      </c>
    </row>
    <row r="2920" spans="1:10">
      <c r="A2920" s="8">
        <v>2919</v>
      </c>
      <c r="B2920" s="8" t="s">
        <v>12352</v>
      </c>
      <c r="C2920" s="8" t="s">
        <v>8859</v>
      </c>
      <c r="D2920" s="9" t="s">
        <v>8860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8861</v>
      </c>
    </row>
    <row r="2921" spans="1:10">
      <c r="A2921" s="8">
        <v>2920</v>
      </c>
      <c r="B2921" s="8" t="s">
        <v>12353</v>
      </c>
      <c r="C2921" s="8" t="s">
        <v>8862</v>
      </c>
      <c r="D2921" s="9" t="s">
        <v>8863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8864</v>
      </c>
    </row>
    <row r="2922" spans="1:10">
      <c r="A2922" s="8">
        <v>2921</v>
      </c>
      <c r="B2922" s="8" t="s">
        <v>12354</v>
      </c>
      <c r="C2922" s="8" t="s">
        <v>9079</v>
      </c>
      <c r="D2922" s="9" t="s">
        <v>8865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12355</v>
      </c>
      <c r="C2923" s="8" t="s">
        <v>8867</v>
      </c>
      <c r="D2923" s="9" t="s">
        <v>8866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12356</v>
      </c>
      <c r="C2924" s="8" t="s">
        <v>8868</v>
      </c>
      <c r="D2924" s="9" t="s">
        <v>8872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8873</v>
      </c>
    </row>
    <row r="2925" spans="1:10">
      <c r="A2925" s="8">
        <v>2924</v>
      </c>
      <c r="B2925" s="8" t="s">
        <v>12357</v>
      </c>
      <c r="C2925" s="8" t="s">
        <v>8869</v>
      </c>
      <c r="D2925" s="9" t="s">
        <v>8874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8875</v>
      </c>
    </row>
    <row r="2926" spans="1:10">
      <c r="A2926" s="8">
        <v>2925</v>
      </c>
      <c r="B2926" s="8" t="s">
        <v>12358</v>
      </c>
      <c r="C2926" s="8" t="s">
        <v>8870</v>
      </c>
      <c r="D2926" s="9" t="s">
        <v>8876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8877</v>
      </c>
    </row>
    <row r="2927" spans="1:10">
      <c r="A2927" s="8">
        <v>2926</v>
      </c>
      <c r="B2927" s="8" t="s">
        <v>12359</v>
      </c>
      <c r="C2927" s="8" t="s">
        <v>8871</v>
      </c>
      <c r="D2927" s="9" t="s">
        <v>8878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8879</v>
      </c>
    </row>
    <row r="2928" spans="1:10">
      <c r="A2928" s="8">
        <v>2927</v>
      </c>
      <c r="B2928" s="8" t="s">
        <v>12360</v>
      </c>
      <c r="C2928" s="8" t="s">
        <v>8881</v>
      </c>
      <c r="D2928" s="9" t="s">
        <v>8880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12361</v>
      </c>
      <c r="C2929" s="8" t="s">
        <v>8894</v>
      </c>
      <c r="D2929" s="9" t="s">
        <v>8895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8896</v>
      </c>
    </row>
    <row r="2930" spans="1:10">
      <c r="A2930" s="8">
        <v>2929</v>
      </c>
      <c r="B2930" s="8" t="s">
        <v>12362</v>
      </c>
      <c r="C2930" s="8" t="s">
        <v>8897</v>
      </c>
      <c r="D2930" s="9" t="s">
        <v>8898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8899</v>
      </c>
    </row>
    <row r="2931" spans="1:10">
      <c r="A2931" s="8">
        <v>2930</v>
      </c>
      <c r="B2931" s="8" t="s">
        <v>12363</v>
      </c>
      <c r="C2931" s="8" t="s">
        <v>8900</v>
      </c>
      <c r="D2931" s="9" t="s">
        <v>8901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8902</v>
      </c>
    </row>
    <row r="2932" spans="1:10">
      <c r="A2932" s="8">
        <v>2931</v>
      </c>
      <c r="B2932" s="8" t="s">
        <v>12364</v>
      </c>
      <c r="C2932" s="8" t="s">
        <v>8903</v>
      </c>
      <c r="D2932" s="9" t="s">
        <v>8904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8905</v>
      </c>
    </row>
    <row r="2933" spans="1:10">
      <c r="A2933" s="8">
        <v>2932</v>
      </c>
      <c r="B2933" s="8" t="s">
        <v>12365</v>
      </c>
      <c r="C2933" s="8" t="s">
        <v>8882</v>
      </c>
      <c r="D2933" s="9" t="s">
        <v>8883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8884</v>
      </c>
    </row>
    <row r="2934" spans="1:10">
      <c r="A2934" s="8">
        <v>2933</v>
      </c>
      <c r="B2934" s="8" t="s">
        <v>12366</v>
      </c>
      <c r="C2934" s="8" t="s">
        <v>8885</v>
      </c>
      <c r="D2934" s="9" t="s">
        <v>8886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8887</v>
      </c>
    </row>
    <row r="2935" spans="1:10">
      <c r="A2935" s="8">
        <v>2934</v>
      </c>
      <c r="B2935" s="8" t="s">
        <v>12367</v>
      </c>
      <c r="C2935" s="8" t="s">
        <v>8888</v>
      </c>
      <c r="D2935" s="9" t="s">
        <v>8889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8890</v>
      </c>
    </row>
    <row r="2936" spans="1:10">
      <c r="A2936" s="8">
        <v>2935</v>
      </c>
      <c r="B2936" s="8" t="s">
        <v>12368</v>
      </c>
      <c r="C2936" s="8" t="s">
        <v>8891</v>
      </c>
      <c r="D2936" s="9" t="s">
        <v>8892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8893</v>
      </c>
    </row>
    <row r="2937" spans="1:10">
      <c r="A2937" s="8">
        <v>2936</v>
      </c>
      <c r="B2937" s="8" t="s">
        <v>12369</v>
      </c>
      <c r="C2937" s="8" t="s">
        <v>8907</v>
      </c>
      <c r="D2937" s="9" t="s">
        <v>8906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12370</v>
      </c>
      <c r="C2938" s="8" t="s">
        <v>8908</v>
      </c>
      <c r="D2938" s="9" t="s">
        <v>8909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8910</v>
      </c>
    </row>
    <row r="2939" spans="1:10">
      <c r="A2939" s="8">
        <v>2938</v>
      </c>
      <c r="B2939" s="8" t="s">
        <v>12371</v>
      </c>
      <c r="C2939" s="8" t="s">
        <v>8911</v>
      </c>
      <c r="D2939" s="9" t="s">
        <v>8912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8913</v>
      </c>
    </row>
    <row r="2940" spans="1:10">
      <c r="A2940" s="8">
        <v>2939</v>
      </c>
      <c r="B2940" s="8" t="s">
        <v>12372</v>
      </c>
      <c r="C2940" s="8" t="s">
        <v>8914</v>
      </c>
      <c r="D2940" s="9" t="s">
        <v>8915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8916</v>
      </c>
    </row>
    <row r="2941" spans="1:10">
      <c r="A2941" s="8">
        <v>2940</v>
      </c>
      <c r="B2941" s="8" t="s">
        <v>12373</v>
      </c>
      <c r="C2941" s="8" t="s">
        <v>8917</v>
      </c>
      <c r="D2941" s="9" t="s">
        <v>8918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8919</v>
      </c>
    </row>
    <row r="2942" spans="1:10">
      <c r="A2942" s="8">
        <v>2941</v>
      </c>
      <c r="B2942" s="8" t="s">
        <v>12374</v>
      </c>
      <c r="C2942" s="8" t="s">
        <v>8920</v>
      </c>
      <c r="D2942" s="9" t="s">
        <v>8921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12375</v>
      </c>
      <c r="C2943" s="8" t="s">
        <v>8922</v>
      </c>
      <c r="D2943" s="9" t="s">
        <v>8923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8924</v>
      </c>
    </row>
    <row r="2944" spans="1:10">
      <c r="A2944" s="8">
        <v>2943</v>
      </c>
      <c r="B2944" s="8" t="s">
        <v>12376</v>
      </c>
      <c r="C2944" s="8" t="s">
        <v>8925</v>
      </c>
      <c r="D2944" s="9" t="s">
        <v>8926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8927</v>
      </c>
    </row>
    <row r="2945" spans="1:10">
      <c r="A2945" s="8">
        <v>2944</v>
      </c>
      <c r="B2945" s="8" t="s">
        <v>12377</v>
      </c>
      <c r="C2945" s="8" t="s">
        <v>8928</v>
      </c>
      <c r="D2945" s="9" t="s">
        <v>8929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8930</v>
      </c>
    </row>
    <row r="2946" spans="1:10">
      <c r="A2946" s="8">
        <v>2945</v>
      </c>
      <c r="B2946" s="8" t="s">
        <v>12378</v>
      </c>
      <c r="C2946" s="8" t="s">
        <v>8931</v>
      </c>
      <c r="D2946" s="9" t="s">
        <v>8932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8933</v>
      </c>
    </row>
    <row r="2947" spans="1:10">
      <c r="A2947" s="8">
        <v>2946</v>
      </c>
      <c r="B2947" s="8" t="s">
        <v>12379</v>
      </c>
      <c r="C2947" s="8" t="s">
        <v>8934</v>
      </c>
      <c r="D2947" s="9" t="s">
        <v>8935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8936</v>
      </c>
    </row>
    <row r="2948" spans="1:10">
      <c r="A2948" s="8">
        <v>2947</v>
      </c>
      <c r="B2948" s="8" t="s">
        <v>12380</v>
      </c>
      <c r="C2948" s="8" t="s">
        <v>8937</v>
      </c>
      <c r="D2948" s="9" t="s">
        <v>8938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8939</v>
      </c>
    </row>
    <row r="2949" spans="1:10">
      <c r="A2949" s="8">
        <v>2948</v>
      </c>
      <c r="B2949" s="8" t="s">
        <v>12381</v>
      </c>
      <c r="C2949" s="8" t="s">
        <v>8940</v>
      </c>
      <c r="D2949" s="9" t="s">
        <v>8941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8942</v>
      </c>
    </row>
    <row r="2950" spans="1:10">
      <c r="A2950" s="8">
        <v>2949</v>
      </c>
      <c r="B2950" s="8" t="s">
        <v>12382</v>
      </c>
      <c r="C2950" s="8" t="s">
        <v>8943</v>
      </c>
      <c r="D2950" s="9" t="s">
        <v>8944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8945</v>
      </c>
    </row>
    <row r="2951" spans="1:10">
      <c r="A2951" s="8">
        <v>2950</v>
      </c>
      <c r="B2951" s="8" t="s">
        <v>12383</v>
      </c>
      <c r="C2951" s="8" t="s">
        <v>8946</v>
      </c>
      <c r="D2951" s="9" t="s">
        <v>8947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12384</v>
      </c>
      <c r="C2952" s="8" t="s">
        <v>8949</v>
      </c>
      <c r="D2952" s="9" t="s">
        <v>8950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8951</v>
      </c>
    </row>
    <row r="2953" spans="1:10">
      <c r="A2953" s="8">
        <v>2952</v>
      </c>
      <c r="B2953" s="8" t="s">
        <v>12385</v>
      </c>
      <c r="C2953" s="8" t="s">
        <v>8952</v>
      </c>
      <c r="D2953" s="9" t="s">
        <v>8953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8954</v>
      </c>
    </row>
    <row r="2954" spans="1:10">
      <c r="A2954" s="8">
        <v>2953</v>
      </c>
      <c r="B2954" s="8" t="s">
        <v>12386</v>
      </c>
      <c r="C2954" s="8" t="s">
        <v>8955</v>
      </c>
      <c r="D2954" s="9" t="s">
        <v>8956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8957</v>
      </c>
    </row>
    <row r="2955" spans="1:10">
      <c r="A2955" s="8">
        <v>2954</v>
      </c>
      <c r="B2955" s="8" t="s">
        <v>12387</v>
      </c>
      <c r="C2955" s="8" t="s">
        <v>8958</v>
      </c>
      <c r="D2955" s="9" t="s">
        <v>8959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8960</v>
      </c>
    </row>
    <row r="2956" spans="1:10">
      <c r="A2956" s="8">
        <v>2955</v>
      </c>
      <c r="B2956" s="8" t="s">
        <v>12388</v>
      </c>
      <c r="C2956" s="8" t="s">
        <v>9120</v>
      </c>
      <c r="D2956" s="9" t="s">
        <v>8961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12389</v>
      </c>
      <c r="C2957" s="8" t="s">
        <v>8962</v>
      </c>
      <c r="D2957" s="9" t="s">
        <v>8963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8964</v>
      </c>
    </row>
    <row r="2958" spans="1:10">
      <c r="A2958" s="8">
        <v>2957</v>
      </c>
      <c r="B2958" s="8" t="s">
        <v>12390</v>
      </c>
      <c r="C2958" s="8" t="s">
        <v>8965</v>
      </c>
      <c r="D2958" s="9" t="s">
        <v>8966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8967</v>
      </c>
    </row>
    <row r="2959" spans="1:10">
      <c r="A2959" s="8">
        <v>2958</v>
      </c>
      <c r="B2959" s="8" t="s">
        <v>12391</v>
      </c>
      <c r="C2959" s="8" t="s">
        <v>8968</v>
      </c>
      <c r="D2959" s="9" t="s">
        <v>8969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8970</v>
      </c>
    </row>
    <row r="2960" spans="1:10">
      <c r="A2960" s="8">
        <v>2959</v>
      </c>
      <c r="B2960" s="8" t="s">
        <v>12392</v>
      </c>
      <c r="C2960" s="8" t="s">
        <v>8971</v>
      </c>
      <c r="D2960" s="9" t="s">
        <v>8972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8973</v>
      </c>
    </row>
    <row r="2961" spans="1:10">
      <c r="A2961" s="8">
        <v>2960</v>
      </c>
      <c r="B2961" s="8" t="s">
        <v>12393</v>
      </c>
      <c r="C2961" s="8" t="s">
        <v>8974</v>
      </c>
      <c r="D2961" s="9" t="s">
        <v>8975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8976</v>
      </c>
    </row>
    <row r="2962" spans="1:10">
      <c r="A2962" s="8">
        <v>2961</v>
      </c>
      <c r="B2962" s="8" t="s">
        <v>12394</v>
      </c>
      <c r="C2962" s="8" t="s">
        <v>8977</v>
      </c>
      <c r="D2962" s="9" t="s">
        <v>8978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8979</v>
      </c>
    </row>
    <row r="2963" spans="1:10">
      <c r="A2963" s="8">
        <v>2962</v>
      </c>
      <c r="B2963" s="8" t="s">
        <v>12395</v>
      </c>
      <c r="C2963" s="8" t="s">
        <v>8980</v>
      </c>
      <c r="D2963" s="9" t="s">
        <v>8981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8982</v>
      </c>
    </row>
    <row r="2964" spans="1:10">
      <c r="A2964" s="8">
        <v>2963</v>
      </c>
      <c r="B2964" s="8" t="s">
        <v>12396</v>
      </c>
      <c r="C2964" s="8" t="s">
        <v>8983</v>
      </c>
      <c r="D2964" s="9" t="s">
        <v>8984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8985</v>
      </c>
    </row>
    <row r="2965" spans="1:10">
      <c r="A2965" s="8">
        <v>2964</v>
      </c>
      <c r="B2965" s="8" t="s">
        <v>12397</v>
      </c>
      <c r="C2965" s="8" t="s">
        <v>9044</v>
      </c>
      <c r="D2965" s="9" t="s">
        <v>8987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12398</v>
      </c>
      <c r="C2966" s="8" t="s">
        <v>8988</v>
      </c>
      <c r="D2966" s="9" t="s">
        <v>8989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8990</v>
      </c>
    </row>
    <row r="2967" spans="1:10">
      <c r="A2967" s="8">
        <v>2966</v>
      </c>
      <c r="B2967" s="8" t="s">
        <v>12399</v>
      </c>
      <c r="C2967" s="8" t="s">
        <v>8991</v>
      </c>
      <c r="D2967" s="9" t="s">
        <v>8992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8993</v>
      </c>
    </row>
    <row r="2968" spans="1:10">
      <c r="A2968" s="8">
        <v>2967</v>
      </c>
      <c r="B2968" s="8" t="s">
        <v>12400</v>
      </c>
      <c r="C2968" s="8" t="s">
        <v>8994</v>
      </c>
      <c r="D2968" s="9" t="s">
        <v>8995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8996</v>
      </c>
    </row>
    <row r="2969" spans="1:10">
      <c r="A2969" s="8">
        <v>2968</v>
      </c>
      <c r="B2969" s="8" t="s">
        <v>12401</v>
      </c>
      <c r="C2969" s="8" t="s">
        <v>8997</v>
      </c>
      <c r="D2969" s="9" t="s">
        <v>8998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8999</v>
      </c>
    </row>
    <row r="2970" spans="1:10">
      <c r="A2970" s="8">
        <v>2969</v>
      </c>
      <c r="B2970" s="8" t="s">
        <v>12402</v>
      </c>
      <c r="C2970" s="8" t="s">
        <v>9002</v>
      </c>
      <c r="D2970" s="9" t="s">
        <v>9003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12403</v>
      </c>
      <c r="C2971" s="8" t="s">
        <v>9008</v>
      </c>
      <c r="D2971" s="9" t="s">
        <v>9009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9010</v>
      </c>
    </row>
    <row r="2972" spans="1:10">
      <c r="A2972" s="8">
        <v>2971</v>
      </c>
      <c r="B2972" s="8" t="s">
        <v>12404</v>
      </c>
      <c r="C2972" s="8" t="s">
        <v>9011</v>
      </c>
      <c r="D2972" s="9" t="s">
        <v>9012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9013</v>
      </c>
    </row>
    <row r="2973" spans="1:10">
      <c r="A2973" s="8">
        <v>2972</v>
      </c>
      <c r="B2973" s="8" t="s">
        <v>12405</v>
      </c>
      <c r="C2973" s="8" t="s">
        <v>9014</v>
      </c>
      <c r="D2973" s="9" t="s">
        <v>9015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9016</v>
      </c>
    </row>
    <row r="2974" spans="1:10">
      <c r="A2974" s="8">
        <v>2973</v>
      </c>
      <c r="B2974" s="8" t="s">
        <v>12406</v>
      </c>
      <c r="C2974" s="8" t="s">
        <v>9017</v>
      </c>
      <c r="D2974" s="9" t="s">
        <v>9018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9019</v>
      </c>
    </row>
    <row r="2975" spans="1:10">
      <c r="A2975" s="8">
        <v>2974</v>
      </c>
      <c r="B2975" s="8" t="s">
        <v>12407</v>
      </c>
      <c r="C2975" s="8" t="s">
        <v>9020</v>
      </c>
      <c r="D2975" s="9" t="s">
        <v>9021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9022</v>
      </c>
    </row>
    <row r="2976" spans="1:10">
      <c r="A2976" s="8">
        <v>2975</v>
      </c>
      <c r="B2976" s="8" t="s">
        <v>12408</v>
      </c>
      <c r="C2976" s="8" t="s">
        <v>9023</v>
      </c>
      <c r="D2976" s="9" t="s">
        <v>9024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9025</v>
      </c>
    </row>
    <row r="2977" spans="1:10">
      <c r="A2977" s="8">
        <v>2976</v>
      </c>
      <c r="B2977" s="8" t="s">
        <v>12409</v>
      </c>
      <c r="C2977" s="8" t="s">
        <v>9026</v>
      </c>
      <c r="D2977" s="9" t="s">
        <v>9027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9028</v>
      </c>
    </row>
    <row r="2978" spans="1:10">
      <c r="A2978" s="8">
        <v>2977</v>
      </c>
      <c r="B2978" s="8" t="s">
        <v>12410</v>
      </c>
      <c r="C2978" s="8" t="s">
        <v>9029</v>
      </c>
      <c r="D2978" s="9" t="s">
        <v>9030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9031</v>
      </c>
    </row>
    <row r="2979" spans="1:10">
      <c r="A2979" s="8">
        <v>2978</v>
      </c>
      <c r="B2979" s="8" t="s">
        <v>12411</v>
      </c>
      <c r="C2979" s="8" t="s">
        <v>9121</v>
      </c>
      <c r="D2979" s="9" t="s">
        <v>9039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12412</v>
      </c>
      <c r="C2980" s="8" t="s">
        <v>9042</v>
      </c>
      <c r="D2980" s="9" t="s">
        <v>9043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12413</v>
      </c>
      <c r="C2981" s="8" t="s">
        <v>9045</v>
      </c>
      <c r="D2981" s="9" t="s">
        <v>9046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9047</v>
      </c>
    </row>
    <row r="2982" spans="1:10">
      <c r="A2982" s="8">
        <v>2981</v>
      </c>
      <c r="B2982" s="8" t="s">
        <v>12414</v>
      </c>
      <c r="C2982" s="8" t="s">
        <v>9048</v>
      </c>
      <c r="D2982" s="9" t="s">
        <v>9049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9050</v>
      </c>
    </row>
    <row r="2983" spans="1:10">
      <c r="A2983" s="8">
        <v>2982</v>
      </c>
      <c r="B2983" s="8" t="s">
        <v>12415</v>
      </c>
      <c r="C2983" s="8" t="s">
        <v>9051</v>
      </c>
      <c r="D2983" s="9" t="s">
        <v>9052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9053</v>
      </c>
    </row>
    <row r="2984" spans="1:10">
      <c r="A2984" s="8">
        <v>2983</v>
      </c>
      <c r="B2984" s="8" t="s">
        <v>12416</v>
      </c>
      <c r="C2984" s="8" t="s">
        <v>9054</v>
      </c>
      <c r="D2984" s="9" t="s">
        <v>9055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9056</v>
      </c>
    </row>
    <row r="2985" spans="1:10">
      <c r="A2985" s="8">
        <v>2984</v>
      </c>
      <c r="B2985" s="8" t="s">
        <v>12417</v>
      </c>
      <c r="C2985" s="8" t="s">
        <v>9057</v>
      </c>
      <c r="D2985" s="9" t="s">
        <v>9058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12418</v>
      </c>
      <c r="C2986" s="8" t="s">
        <v>9059</v>
      </c>
      <c r="D2986" s="9" t="s">
        <v>9060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12419</v>
      </c>
      <c r="C2987" s="8" t="s">
        <v>9061</v>
      </c>
      <c r="D2987" s="9" t="s">
        <v>9062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12420</v>
      </c>
      <c r="C2988" s="8" t="s">
        <v>9063</v>
      </c>
      <c r="D2988" s="9" t="s">
        <v>9064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12421</v>
      </c>
      <c r="C2989" s="8" t="s">
        <v>9065</v>
      </c>
      <c r="D2989" s="9" t="s">
        <v>9066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12422</v>
      </c>
      <c r="C2990" s="8" t="s">
        <v>9067</v>
      </c>
      <c r="D2990" s="9" t="s">
        <v>9068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12423</v>
      </c>
      <c r="C2991" s="8" t="s">
        <v>9069</v>
      </c>
      <c r="D2991" s="9" t="s">
        <v>9070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12424</v>
      </c>
      <c r="C2992" s="8" t="s">
        <v>9071</v>
      </c>
      <c r="D2992" s="9" t="s">
        <v>9072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12425</v>
      </c>
      <c r="C2993" s="8" t="s">
        <v>9074</v>
      </c>
      <c r="D2993" s="9" t="s">
        <v>9073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12426</v>
      </c>
      <c r="C2994" s="8" t="s">
        <v>9122</v>
      </c>
      <c r="D2994" s="9" t="s">
        <v>9075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12427</v>
      </c>
      <c r="C2995" s="8" t="s">
        <v>9123</v>
      </c>
      <c r="D2995" s="9" t="s">
        <v>9076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12428</v>
      </c>
      <c r="C2996" s="8" t="s">
        <v>9077</v>
      </c>
      <c r="D2996" s="9" t="s">
        <v>9078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12429</v>
      </c>
      <c r="C2997" s="8" t="s">
        <v>9081</v>
      </c>
      <c r="D2997" s="9" t="s">
        <v>9082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9083</v>
      </c>
    </row>
    <row r="2998" spans="1:10">
      <c r="A2998" s="8">
        <v>2997</v>
      </c>
      <c r="B2998" s="8" t="s">
        <v>12430</v>
      </c>
      <c r="C2998" s="8" t="s">
        <v>9084</v>
      </c>
      <c r="D2998" s="9" t="s">
        <v>9085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9086</v>
      </c>
    </row>
    <row r="2999" spans="1:10">
      <c r="A2999" s="8">
        <v>2998</v>
      </c>
      <c r="B2999" s="8" t="s">
        <v>12431</v>
      </c>
      <c r="C2999" s="8" t="s">
        <v>9087</v>
      </c>
      <c r="D2999" s="9" t="s">
        <v>9088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9089</v>
      </c>
    </row>
    <row r="3000" spans="1:10">
      <c r="A3000" s="8">
        <v>2999</v>
      </c>
      <c r="B3000" s="8" t="s">
        <v>12432</v>
      </c>
      <c r="C3000" s="8" t="s">
        <v>9090</v>
      </c>
      <c r="D3000" s="9" t="s">
        <v>9091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9092</v>
      </c>
    </row>
    <row r="3001" spans="1:10">
      <c r="A3001" s="8">
        <v>3000</v>
      </c>
      <c r="B3001" s="8" t="s">
        <v>12433</v>
      </c>
      <c r="C3001" s="8" t="s">
        <v>9093</v>
      </c>
      <c r="D3001" s="9" t="s">
        <v>9094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9095</v>
      </c>
    </row>
    <row r="3002" spans="1:10">
      <c r="A3002" s="8">
        <v>3001</v>
      </c>
      <c r="B3002" s="8" t="s">
        <v>12434</v>
      </c>
      <c r="C3002" s="8" t="s">
        <v>9096</v>
      </c>
      <c r="D3002" s="9" t="s">
        <v>9097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9098</v>
      </c>
    </row>
    <row r="3003" spans="1:10">
      <c r="A3003" s="8">
        <v>3002</v>
      </c>
      <c r="B3003" s="8" t="s">
        <v>12435</v>
      </c>
      <c r="C3003" s="8" t="s">
        <v>9099</v>
      </c>
      <c r="D3003" s="9" t="s">
        <v>9100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9101</v>
      </c>
    </row>
    <row r="3004" spans="1:10">
      <c r="A3004" s="8">
        <v>3003</v>
      </c>
      <c r="B3004" s="8" t="s">
        <v>12436</v>
      </c>
      <c r="C3004" s="8" t="s">
        <v>9102</v>
      </c>
      <c r="D3004" s="9" t="s">
        <v>9103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9104</v>
      </c>
    </row>
    <row r="3005" spans="1:10">
      <c r="A3005" s="8">
        <v>3004</v>
      </c>
      <c r="B3005" s="8" t="s">
        <v>12437</v>
      </c>
      <c r="C3005" s="8" t="s">
        <v>9105</v>
      </c>
      <c r="D3005" s="9" t="s">
        <v>9106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12438</v>
      </c>
      <c r="C3006" s="8" t="s">
        <v>9107</v>
      </c>
      <c r="D3006" s="9" t="s">
        <v>9108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9109</v>
      </c>
    </row>
    <row r="3007" spans="1:10">
      <c r="A3007" s="8">
        <v>3006</v>
      </c>
      <c r="B3007" s="8" t="s">
        <v>12439</v>
      </c>
      <c r="C3007" s="8" t="s">
        <v>9110</v>
      </c>
      <c r="D3007" s="9" t="s">
        <v>9111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9112</v>
      </c>
    </row>
    <row r="3008" spans="1:10">
      <c r="A3008" s="8">
        <v>3007</v>
      </c>
      <c r="B3008" s="8" t="s">
        <v>12440</v>
      </c>
      <c r="C3008" s="8" t="s">
        <v>9113</v>
      </c>
      <c r="D3008" s="9" t="s">
        <v>9114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9115</v>
      </c>
    </row>
    <row r="3009" spans="1:10">
      <c r="A3009" s="8">
        <v>3008</v>
      </c>
      <c r="B3009" s="8" t="s">
        <v>12441</v>
      </c>
      <c r="C3009" s="8" t="s">
        <v>9116</v>
      </c>
      <c r="D3009" s="9" t="s">
        <v>9117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9118</v>
      </c>
    </row>
    <row r="3010" spans="1:10">
      <c r="A3010" s="8">
        <v>3009</v>
      </c>
      <c r="B3010" s="8" t="s">
        <v>12442</v>
      </c>
      <c r="C3010" s="8" t="s">
        <v>9137</v>
      </c>
      <c r="D3010" s="9" t="s">
        <v>9124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12443</v>
      </c>
      <c r="C3011" s="8" t="s">
        <v>9125</v>
      </c>
      <c r="D3011" s="9" t="s">
        <v>9126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9127</v>
      </c>
    </row>
    <row r="3012" spans="1:10">
      <c r="A3012" s="8">
        <v>3011</v>
      </c>
      <c r="B3012" s="8" t="s">
        <v>12444</v>
      </c>
      <c r="C3012" s="8" t="s">
        <v>9128</v>
      </c>
      <c r="D3012" s="9" t="s">
        <v>9129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9130</v>
      </c>
    </row>
    <row r="3013" spans="1:10">
      <c r="A3013" s="8">
        <v>3012</v>
      </c>
      <c r="B3013" s="8" t="s">
        <v>12445</v>
      </c>
      <c r="C3013" s="8" t="s">
        <v>9131</v>
      </c>
      <c r="D3013" s="9" t="s">
        <v>9132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9133</v>
      </c>
    </row>
    <row r="3014" spans="1:10">
      <c r="A3014" s="8">
        <v>3013</v>
      </c>
      <c r="B3014" s="8" t="s">
        <v>12446</v>
      </c>
      <c r="C3014" s="8" t="s">
        <v>9134</v>
      </c>
      <c r="D3014" s="9" t="s">
        <v>9135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9136</v>
      </c>
    </row>
    <row r="3015" spans="1:10">
      <c r="A3015" s="8">
        <v>3014</v>
      </c>
      <c r="B3015" s="8" t="s">
        <v>12447</v>
      </c>
      <c r="C3015" s="8" t="s">
        <v>9139</v>
      </c>
      <c r="D3015" s="9" t="s">
        <v>9140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9141</v>
      </c>
    </row>
    <row r="3016" spans="1:10">
      <c r="A3016" s="8">
        <v>3015</v>
      </c>
      <c r="B3016" s="8" t="s">
        <v>12448</v>
      </c>
      <c r="C3016" s="8" t="s">
        <v>9142</v>
      </c>
      <c r="D3016" s="9" t="s">
        <v>9143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9144</v>
      </c>
    </row>
    <row r="3017" spans="1:10">
      <c r="A3017" s="8">
        <v>3016</v>
      </c>
      <c r="B3017" s="8" t="s">
        <v>12449</v>
      </c>
      <c r="C3017" s="8" t="s">
        <v>9145</v>
      </c>
      <c r="D3017" s="9" t="s">
        <v>9146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9147</v>
      </c>
    </row>
    <row r="3018" spans="1:10">
      <c r="A3018" s="8">
        <v>3017</v>
      </c>
      <c r="B3018" s="8" t="s">
        <v>12450</v>
      </c>
      <c r="C3018" s="8" t="s">
        <v>9148</v>
      </c>
      <c r="D3018" s="9" t="s">
        <v>9149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9150</v>
      </c>
    </row>
    <row r="3019" spans="1:10">
      <c r="A3019" s="8">
        <v>3018</v>
      </c>
      <c r="B3019" s="8" t="s">
        <v>12451</v>
      </c>
      <c r="C3019" s="8" t="s">
        <v>9151</v>
      </c>
      <c r="D3019" s="9" t="s">
        <v>9152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12452</v>
      </c>
      <c r="C3020" s="8" t="s">
        <v>9153</v>
      </c>
      <c r="D3020" s="9" t="s">
        <v>9154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9155</v>
      </c>
    </row>
    <row r="3021" spans="1:10">
      <c r="A3021" s="8">
        <v>3020</v>
      </c>
      <c r="B3021" s="8" t="s">
        <v>12453</v>
      </c>
      <c r="C3021" s="8" t="s">
        <v>9156</v>
      </c>
      <c r="D3021" s="9" t="s">
        <v>9157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9158</v>
      </c>
    </row>
    <row r="3022" spans="1:10">
      <c r="A3022" s="8">
        <v>3021</v>
      </c>
      <c r="B3022" s="8" t="s">
        <v>12454</v>
      </c>
      <c r="C3022" s="8" t="s">
        <v>9159</v>
      </c>
      <c r="D3022" s="9" t="s">
        <v>9160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9161</v>
      </c>
    </row>
    <row r="3023" spans="1:10">
      <c r="A3023" s="8">
        <v>3022</v>
      </c>
      <c r="B3023" s="8" t="s">
        <v>12455</v>
      </c>
      <c r="C3023" s="8" t="s">
        <v>9162</v>
      </c>
      <c r="D3023" s="9" t="s">
        <v>9163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9164</v>
      </c>
    </row>
    <row r="3024" spans="1:10">
      <c r="A3024" s="8">
        <v>3023</v>
      </c>
      <c r="B3024" s="8" t="s">
        <v>12456</v>
      </c>
      <c r="C3024" s="8" t="s">
        <v>9167</v>
      </c>
      <c r="D3024" s="9" t="s">
        <v>9168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12457</v>
      </c>
      <c r="C3025" s="8" t="s">
        <v>9203</v>
      </c>
      <c r="D3025" s="9" t="s">
        <v>9204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9169</v>
      </c>
    </row>
    <row r="3026" spans="1:10">
      <c r="A3026" s="8">
        <v>3025</v>
      </c>
      <c r="B3026" s="8" t="s">
        <v>12458</v>
      </c>
      <c r="C3026" s="8" t="s">
        <v>9170</v>
      </c>
      <c r="D3026" s="9" t="s">
        <v>9171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9172</v>
      </c>
    </row>
    <row r="3027" spans="1:10">
      <c r="A3027" s="8">
        <v>3026</v>
      </c>
      <c r="B3027" s="8" t="s">
        <v>12459</v>
      </c>
      <c r="C3027" s="8" t="s">
        <v>9173</v>
      </c>
      <c r="D3027" s="9" t="s">
        <v>9174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9175</v>
      </c>
    </row>
    <row r="3028" spans="1:10">
      <c r="A3028" s="8">
        <v>3027</v>
      </c>
      <c r="B3028" s="8" t="s">
        <v>12460</v>
      </c>
      <c r="C3028" s="8" t="s">
        <v>9176</v>
      </c>
      <c r="D3028" s="9" t="s">
        <v>9177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9178</v>
      </c>
    </row>
    <row r="3029" spans="1:10">
      <c r="A3029" s="8">
        <v>3028</v>
      </c>
      <c r="B3029" s="8" t="s">
        <v>12461</v>
      </c>
      <c r="C3029" s="8" t="s">
        <v>9179</v>
      </c>
      <c r="D3029" s="9" t="s">
        <v>9180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9246</v>
      </c>
    </row>
    <row r="3030" spans="1:10">
      <c r="A3030" s="8">
        <v>3029</v>
      </c>
      <c r="B3030" s="8" t="s">
        <v>12462</v>
      </c>
      <c r="C3030" s="8" t="s">
        <v>9181</v>
      </c>
      <c r="D3030" s="9" t="s">
        <v>9182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9247</v>
      </c>
    </row>
    <row r="3031" spans="1:10">
      <c r="A3031" s="8">
        <v>3030</v>
      </c>
      <c r="B3031" s="8" t="s">
        <v>12463</v>
      </c>
      <c r="C3031" s="8" t="s">
        <v>9183</v>
      </c>
      <c r="D3031" s="9" t="s">
        <v>9184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9248</v>
      </c>
    </row>
    <row r="3032" spans="1:10">
      <c r="A3032" s="8">
        <v>3031</v>
      </c>
      <c r="B3032" s="8" t="s">
        <v>12464</v>
      </c>
      <c r="C3032" s="8" t="s">
        <v>9185</v>
      </c>
      <c r="D3032" s="9" t="s">
        <v>9186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9249</v>
      </c>
    </row>
    <row r="3033" spans="1:10">
      <c r="A3033" s="8">
        <v>3032</v>
      </c>
      <c r="B3033" s="8" t="s">
        <v>12465</v>
      </c>
      <c r="C3033" s="8" t="s">
        <v>9189</v>
      </c>
      <c r="D3033" s="9" t="s">
        <v>9188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12466</v>
      </c>
      <c r="C3034" s="8" t="s">
        <v>9191</v>
      </c>
      <c r="D3034" s="9" t="s">
        <v>9192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9193</v>
      </c>
    </row>
    <row r="3035" spans="1:10">
      <c r="A3035" s="8">
        <v>3034</v>
      </c>
      <c r="B3035" s="8" t="s">
        <v>12467</v>
      </c>
      <c r="C3035" s="8" t="s">
        <v>9194</v>
      </c>
      <c r="D3035" s="9" t="s">
        <v>9195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9196</v>
      </c>
    </row>
    <row r="3036" spans="1:10">
      <c r="A3036" s="8">
        <v>3035</v>
      </c>
      <c r="B3036" s="8" t="s">
        <v>12468</v>
      </c>
      <c r="C3036" s="8" t="s">
        <v>9197</v>
      </c>
      <c r="D3036" s="9" t="s">
        <v>9198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9199</v>
      </c>
    </row>
    <row r="3037" spans="1:10">
      <c r="A3037" s="8">
        <v>3036</v>
      </c>
      <c r="B3037" s="8" t="s">
        <v>12469</v>
      </c>
      <c r="C3037" s="8" t="s">
        <v>9200</v>
      </c>
      <c r="D3037" s="9" t="s">
        <v>9201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9202</v>
      </c>
    </row>
    <row r="3038" spans="1:10">
      <c r="A3038" s="8">
        <v>3037</v>
      </c>
      <c r="B3038" s="8" t="s">
        <v>12470</v>
      </c>
      <c r="C3038" s="8" t="s">
        <v>9205</v>
      </c>
      <c r="D3038" s="9" t="s">
        <v>9206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12471</v>
      </c>
      <c r="C3039" s="8" t="s">
        <v>9207</v>
      </c>
      <c r="D3039" s="9" t="s">
        <v>9208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9209</v>
      </c>
    </row>
    <row r="3040" spans="1:10">
      <c r="A3040" s="8">
        <v>3039</v>
      </c>
      <c r="B3040" s="8" t="s">
        <v>12472</v>
      </c>
      <c r="C3040" s="8" t="s">
        <v>9210</v>
      </c>
      <c r="D3040" s="9" t="s">
        <v>9211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9212</v>
      </c>
    </row>
    <row r="3041" spans="1:10">
      <c r="A3041" s="8">
        <v>3040</v>
      </c>
      <c r="B3041" s="8" t="s">
        <v>12473</v>
      </c>
      <c r="C3041" s="8" t="s">
        <v>9213</v>
      </c>
      <c r="D3041" s="9" t="s">
        <v>9214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9215</v>
      </c>
    </row>
    <row r="3042" spans="1:10">
      <c r="A3042" s="8">
        <v>3041</v>
      </c>
      <c r="B3042" s="8" t="s">
        <v>12474</v>
      </c>
      <c r="C3042" s="8" t="s">
        <v>9216</v>
      </c>
      <c r="D3042" s="9" t="s">
        <v>9217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9218</v>
      </c>
    </row>
    <row r="3043" spans="1:10">
      <c r="A3043" s="8">
        <v>3042</v>
      </c>
      <c r="B3043" s="8" t="s">
        <v>12475</v>
      </c>
      <c r="C3043" s="8" t="s">
        <v>9219</v>
      </c>
      <c r="D3043" s="9" t="s">
        <v>9220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9221</v>
      </c>
    </row>
    <row r="3044" spans="1:10">
      <c r="A3044" s="8">
        <v>3043</v>
      </c>
      <c r="B3044" s="8" t="s">
        <v>12476</v>
      </c>
      <c r="C3044" s="8" t="s">
        <v>9222</v>
      </c>
      <c r="D3044" s="9" t="s">
        <v>9223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9224</v>
      </c>
    </row>
    <row r="3045" spans="1:10">
      <c r="A3045" s="8">
        <v>3044</v>
      </c>
      <c r="B3045" s="8" t="s">
        <v>12477</v>
      </c>
      <c r="C3045" s="8" t="s">
        <v>9225</v>
      </c>
      <c r="D3045" s="9" t="s">
        <v>9226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9227</v>
      </c>
    </row>
    <row r="3046" spans="1:10">
      <c r="A3046" s="8">
        <v>3045</v>
      </c>
      <c r="B3046" s="8" t="s">
        <v>12478</v>
      </c>
      <c r="C3046" s="8" t="s">
        <v>9228</v>
      </c>
      <c r="D3046" s="9" t="s">
        <v>9229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9230</v>
      </c>
    </row>
    <row r="3047" spans="1:10">
      <c r="A3047" s="8">
        <v>3046</v>
      </c>
      <c r="B3047" s="8" t="s">
        <v>12479</v>
      </c>
      <c r="C3047" s="8" t="s">
        <v>9234</v>
      </c>
      <c r="D3047" s="9" t="s">
        <v>9235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9236</v>
      </c>
    </row>
    <row r="3048" spans="1:10">
      <c r="A3048" s="8">
        <v>3047</v>
      </c>
      <c r="B3048" s="8" t="s">
        <v>12480</v>
      </c>
      <c r="C3048" s="8" t="s">
        <v>9237</v>
      </c>
      <c r="D3048" s="9" t="s">
        <v>9238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9239</v>
      </c>
    </row>
    <row r="3049" spans="1:10">
      <c r="A3049" s="8">
        <v>3048</v>
      </c>
      <c r="B3049" s="8" t="s">
        <v>12481</v>
      </c>
      <c r="C3049" s="8" t="s">
        <v>9240</v>
      </c>
      <c r="D3049" s="9" t="s">
        <v>9241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9242</v>
      </c>
    </row>
    <row r="3050" spans="1:10">
      <c r="A3050" s="8">
        <v>3049</v>
      </c>
      <c r="B3050" s="8" t="s">
        <v>12482</v>
      </c>
      <c r="C3050" s="8" t="s">
        <v>9243</v>
      </c>
      <c r="D3050" s="9" t="s">
        <v>9244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9245</v>
      </c>
    </row>
    <row r="3051" spans="1:10">
      <c r="A3051" s="8">
        <v>3050</v>
      </c>
      <c r="B3051" s="8" t="s">
        <v>12483</v>
      </c>
      <c r="C3051" s="8" t="s">
        <v>9384</v>
      </c>
      <c r="D3051" s="9" t="s">
        <v>9250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12484</v>
      </c>
      <c r="C3052" s="8" t="s">
        <v>9385</v>
      </c>
      <c r="D3052" s="9" t="s">
        <v>9251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12485</v>
      </c>
      <c r="C3053" s="8" t="s">
        <v>9386</v>
      </c>
      <c r="D3053" s="9" t="s">
        <v>9252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12486</v>
      </c>
      <c r="C3054" s="8" t="s">
        <v>9387</v>
      </c>
      <c r="D3054" s="9" t="s">
        <v>9253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12487</v>
      </c>
      <c r="C3055" s="8" t="s">
        <v>9388</v>
      </c>
      <c r="D3055" s="9" t="s">
        <v>9254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12488</v>
      </c>
      <c r="C3056" s="8" t="s">
        <v>9389</v>
      </c>
      <c r="D3056" s="9" t="s">
        <v>9255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12489</v>
      </c>
      <c r="C3057" s="8" t="s">
        <v>9390</v>
      </c>
      <c r="D3057" s="9" t="s">
        <v>9256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12490</v>
      </c>
      <c r="C3058" s="8" t="s">
        <v>9391</v>
      </c>
      <c r="D3058" s="9" t="s">
        <v>9257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12491</v>
      </c>
      <c r="C3059" s="8" t="s">
        <v>9392</v>
      </c>
      <c r="D3059" s="9" t="s">
        <v>9258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12492</v>
      </c>
      <c r="C3060" s="8" t="s">
        <v>9393</v>
      </c>
      <c r="D3060" s="9" t="s">
        <v>9259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12493</v>
      </c>
      <c r="C3061" s="8" t="s">
        <v>9394</v>
      </c>
      <c r="D3061" s="9" t="s">
        <v>9260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12494</v>
      </c>
      <c r="C3062" s="8" t="s">
        <v>9293</v>
      </c>
      <c r="D3062" s="9" t="s">
        <v>9261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12495</v>
      </c>
      <c r="C3063" s="8" t="s">
        <v>9294</v>
      </c>
      <c r="D3063" s="9" t="s">
        <v>9262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12496</v>
      </c>
      <c r="C3064" s="8" t="s">
        <v>9295</v>
      </c>
      <c r="D3064" s="9" t="s">
        <v>9263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12497</v>
      </c>
      <c r="C3065" s="8" t="s">
        <v>9296</v>
      </c>
      <c r="D3065" s="9" t="s">
        <v>9264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12498</v>
      </c>
      <c r="C3066" s="8" t="s">
        <v>9265</v>
      </c>
      <c r="D3066" s="9" t="s">
        <v>9266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9267</v>
      </c>
    </row>
    <row r="3067" spans="1:10">
      <c r="A3067" s="8">
        <v>3066</v>
      </c>
      <c r="B3067" s="8" t="s">
        <v>12499</v>
      </c>
      <c r="C3067" s="8" t="s">
        <v>9268</v>
      </c>
      <c r="D3067" s="9" t="s">
        <v>9269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9270</v>
      </c>
    </row>
    <row r="3068" spans="1:10">
      <c r="A3068" s="8">
        <v>3067</v>
      </c>
      <c r="B3068" s="8" t="s">
        <v>12500</v>
      </c>
      <c r="C3068" s="8" t="s">
        <v>9271</v>
      </c>
      <c r="D3068" s="9" t="s">
        <v>9272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9273</v>
      </c>
    </row>
    <row r="3069" spans="1:10">
      <c r="A3069" s="8">
        <v>3068</v>
      </c>
      <c r="B3069" s="8" t="s">
        <v>12501</v>
      </c>
      <c r="C3069" s="8" t="s">
        <v>9274</v>
      </c>
      <c r="D3069" s="9" t="s">
        <v>9275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9276</v>
      </c>
    </row>
    <row r="3070" spans="1:10">
      <c r="A3070" s="8">
        <v>3069</v>
      </c>
      <c r="B3070" s="8" t="s">
        <v>12502</v>
      </c>
      <c r="C3070" s="8" t="s">
        <v>9277</v>
      </c>
      <c r="D3070" s="9" t="s">
        <v>9278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9279</v>
      </c>
    </row>
    <row r="3071" spans="1:10">
      <c r="A3071" s="8">
        <v>3070</v>
      </c>
      <c r="B3071" s="8" t="s">
        <v>12503</v>
      </c>
      <c r="C3071" s="8" t="s">
        <v>9280</v>
      </c>
      <c r="D3071" s="9" t="s">
        <v>9281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9282</v>
      </c>
    </row>
    <row r="3072" spans="1:10">
      <c r="A3072" s="8">
        <v>3071</v>
      </c>
      <c r="B3072" s="8" t="s">
        <v>12504</v>
      </c>
      <c r="C3072" s="8" t="s">
        <v>9283</v>
      </c>
      <c r="D3072" s="9" t="s">
        <v>9284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9285</v>
      </c>
    </row>
    <row r="3073" spans="1:10">
      <c r="A3073" s="8">
        <v>3072</v>
      </c>
      <c r="B3073" s="8" t="s">
        <v>12505</v>
      </c>
      <c r="C3073" s="8" t="s">
        <v>9286</v>
      </c>
      <c r="D3073" s="9" t="s">
        <v>9287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9288</v>
      </c>
    </row>
    <row r="3074" spans="1:10">
      <c r="A3074" s="8">
        <v>3073</v>
      </c>
      <c r="B3074" s="8" t="s">
        <v>12506</v>
      </c>
      <c r="C3074" s="8" t="s">
        <v>9297</v>
      </c>
      <c r="D3074" s="9" t="s">
        <v>9290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12507</v>
      </c>
      <c r="C3075" s="8" t="s">
        <v>9298</v>
      </c>
      <c r="D3075" s="9" t="s">
        <v>9299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9300</v>
      </c>
    </row>
    <row r="3076" spans="1:10">
      <c r="A3076" s="8">
        <v>3075</v>
      </c>
      <c r="B3076" s="8" t="s">
        <v>12508</v>
      </c>
      <c r="C3076" s="8" t="s">
        <v>9301</v>
      </c>
      <c r="D3076" s="9" t="s">
        <v>9302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9303</v>
      </c>
    </row>
    <row r="3077" spans="1:10">
      <c r="A3077" s="8">
        <v>3076</v>
      </c>
      <c r="B3077" s="8" t="s">
        <v>12509</v>
      </c>
      <c r="C3077" s="8" t="s">
        <v>9304</v>
      </c>
      <c r="D3077" s="9" t="s">
        <v>9305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9306</v>
      </c>
    </row>
    <row r="3078" spans="1:10">
      <c r="A3078" s="8">
        <v>3077</v>
      </c>
      <c r="B3078" s="8" t="s">
        <v>12510</v>
      </c>
      <c r="C3078" s="8" t="s">
        <v>9307</v>
      </c>
      <c r="D3078" s="9" t="s">
        <v>9308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9309</v>
      </c>
    </row>
    <row r="3079" spans="1:10">
      <c r="A3079" s="8">
        <v>3078</v>
      </c>
      <c r="B3079" s="8" t="s">
        <v>12511</v>
      </c>
      <c r="C3079" s="8" t="s">
        <v>9336</v>
      </c>
      <c r="D3079" s="9" t="s">
        <v>9311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12512</v>
      </c>
      <c r="C3080" s="8" t="s">
        <v>9312</v>
      </c>
      <c r="D3080" s="9" t="s">
        <v>9313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9314</v>
      </c>
    </row>
    <row r="3081" spans="1:10">
      <c r="A3081" s="8">
        <v>3080</v>
      </c>
      <c r="B3081" s="8" t="s">
        <v>12513</v>
      </c>
      <c r="C3081" s="8" t="s">
        <v>9315</v>
      </c>
      <c r="D3081" s="9" t="s">
        <v>9316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9317</v>
      </c>
    </row>
    <row r="3082" spans="1:10">
      <c r="A3082" s="8">
        <v>3081</v>
      </c>
      <c r="B3082" s="8" t="s">
        <v>12514</v>
      </c>
      <c r="C3082" s="8" t="s">
        <v>9318</v>
      </c>
      <c r="D3082" s="9" t="s">
        <v>9319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9320</v>
      </c>
    </row>
    <row r="3083" spans="1:10">
      <c r="A3083" s="8">
        <v>3082</v>
      </c>
      <c r="B3083" s="8" t="s">
        <v>12515</v>
      </c>
      <c r="C3083" s="8" t="s">
        <v>9321</v>
      </c>
      <c r="D3083" s="9" t="s">
        <v>9322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9323</v>
      </c>
    </row>
    <row r="3084" spans="1:10">
      <c r="A3084" s="8">
        <v>3083</v>
      </c>
      <c r="B3084" s="8" t="s">
        <v>12516</v>
      </c>
      <c r="C3084" s="8" t="s">
        <v>9324</v>
      </c>
      <c r="D3084" s="9" t="s">
        <v>9325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9326</v>
      </c>
    </row>
    <row r="3085" spans="1:10">
      <c r="A3085" s="8">
        <v>3084</v>
      </c>
      <c r="B3085" s="8" t="s">
        <v>12517</v>
      </c>
      <c r="C3085" s="8" t="s">
        <v>9327</v>
      </c>
      <c r="D3085" s="9" t="s">
        <v>9328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9329</v>
      </c>
    </row>
    <row r="3086" spans="1:10">
      <c r="A3086" s="8">
        <v>3085</v>
      </c>
      <c r="B3086" s="8" t="s">
        <v>12518</v>
      </c>
      <c r="C3086" s="8" t="s">
        <v>9330</v>
      </c>
      <c r="D3086" s="9" t="s">
        <v>9331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9332</v>
      </c>
    </row>
    <row r="3087" spans="1:10">
      <c r="A3087" s="8">
        <v>3086</v>
      </c>
      <c r="B3087" s="8" t="s">
        <v>12519</v>
      </c>
      <c r="C3087" s="8" t="s">
        <v>9333</v>
      </c>
      <c r="D3087" s="9" t="s">
        <v>9334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9335</v>
      </c>
    </row>
    <row r="3088" spans="1:10">
      <c r="A3088" s="8">
        <v>3087</v>
      </c>
      <c r="B3088" s="8" t="s">
        <v>12520</v>
      </c>
      <c r="C3088" s="8" t="s">
        <v>9337</v>
      </c>
      <c r="D3088" s="9" t="s">
        <v>9338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12521</v>
      </c>
      <c r="C3089" s="8" t="s">
        <v>9340</v>
      </c>
      <c r="D3089" s="9" t="s">
        <v>9339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12522</v>
      </c>
      <c r="C3090" s="8" t="s">
        <v>9380</v>
      </c>
      <c r="D3090" s="9" t="s">
        <v>9341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12523</v>
      </c>
      <c r="C3091" s="8" t="s">
        <v>9342</v>
      </c>
      <c r="D3091" s="9" t="s">
        <v>9343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9344</v>
      </c>
    </row>
    <row r="3092" spans="1:10">
      <c r="A3092" s="8">
        <v>3091</v>
      </c>
      <c r="B3092" s="8" t="s">
        <v>12524</v>
      </c>
      <c r="C3092" s="8" t="s">
        <v>9345</v>
      </c>
      <c r="D3092" s="9" t="s">
        <v>9346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9347</v>
      </c>
    </row>
    <row r="3093" spans="1:10">
      <c r="A3093" s="8">
        <v>3092</v>
      </c>
      <c r="B3093" s="8" t="s">
        <v>12525</v>
      </c>
      <c r="C3093" s="8" t="s">
        <v>9348</v>
      </c>
      <c r="D3093" s="9" t="s">
        <v>9349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9350</v>
      </c>
    </row>
    <row r="3094" spans="1:10">
      <c r="A3094" s="8">
        <v>3093</v>
      </c>
      <c r="B3094" s="8" t="s">
        <v>12526</v>
      </c>
      <c r="C3094" s="8" t="s">
        <v>9351</v>
      </c>
      <c r="D3094" s="9" t="s">
        <v>9352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9353</v>
      </c>
    </row>
    <row r="3095" spans="1:10">
      <c r="A3095" s="8">
        <v>3094</v>
      </c>
      <c r="B3095" s="8" t="s">
        <v>12527</v>
      </c>
      <c r="C3095" s="8" t="s">
        <v>9354</v>
      </c>
      <c r="D3095" s="9" t="s">
        <v>9355</v>
      </c>
      <c r="E3095" s="8">
        <v>1</v>
      </c>
      <c r="F3095" s="8" t="s">
        <v>9356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12528</v>
      </c>
      <c r="C3096" s="8" t="s">
        <v>9357</v>
      </c>
      <c r="D3096" s="9" t="s">
        <v>9358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9359</v>
      </c>
    </row>
    <row r="3097" spans="1:10">
      <c r="A3097" s="8">
        <v>3096</v>
      </c>
      <c r="B3097" s="8" t="s">
        <v>12529</v>
      </c>
      <c r="C3097" s="8" t="s">
        <v>9360</v>
      </c>
      <c r="D3097" s="9" t="s">
        <v>9361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9362</v>
      </c>
    </row>
    <row r="3098" spans="1:10">
      <c r="A3098" s="8">
        <v>3097</v>
      </c>
      <c r="B3098" s="8" t="s">
        <v>12530</v>
      </c>
      <c r="C3098" s="8" t="s">
        <v>9363</v>
      </c>
      <c r="D3098" s="9" t="s">
        <v>9364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9365</v>
      </c>
    </row>
    <row r="3099" spans="1:10">
      <c r="A3099" s="8">
        <v>3098</v>
      </c>
      <c r="B3099" s="8" t="s">
        <v>12531</v>
      </c>
      <c r="C3099" s="8" t="s">
        <v>9321</v>
      </c>
      <c r="D3099" s="9" t="s">
        <v>9366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9367</v>
      </c>
    </row>
    <row r="3100" spans="1:10">
      <c r="A3100" s="8">
        <v>3099</v>
      </c>
      <c r="B3100" s="8" t="s">
        <v>12532</v>
      </c>
      <c r="C3100" s="8" t="s">
        <v>9368</v>
      </c>
      <c r="D3100" s="9" t="s">
        <v>9369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9370</v>
      </c>
    </row>
    <row r="3101" spans="1:10">
      <c r="A3101" s="8">
        <v>3100</v>
      </c>
      <c r="B3101" s="8" t="s">
        <v>12533</v>
      </c>
      <c r="C3101" s="8" t="s">
        <v>9371</v>
      </c>
      <c r="D3101" s="9" t="s">
        <v>9372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9373</v>
      </c>
    </row>
    <row r="3102" spans="1:10">
      <c r="A3102" s="8">
        <v>3101</v>
      </c>
      <c r="B3102" s="8" t="s">
        <v>12534</v>
      </c>
      <c r="C3102" s="8" t="s">
        <v>9374</v>
      </c>
      <c r="D3102" s="9" t="s">
        <v>9375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9376</v>
      </c>
    </row>
    <row r="3103" spans="1:10">
      <c r="A3103" s="8">
        <v>3102</v>
      </c>
      <c r="B3103" s="8" t="s">
        <v>12535</v>
      </c>
      <c r="C3103" s="8" t="s">
        <v>9377</v>
      </c>
      <c r="D3103" s="9" t="s">
        <v>9378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9379</v>
      </c>
    </row>
    <row r="3104" spans="1:10">
      <c r="A3104" s="8">
        <v>3103</v>
      </c>
      <c r="B3104" s="8" t="s">
        <v>12536</v>
      </c>
      <c r="C3104" s="8" t="s">
        <v>9407</v>
      </c>
      <c r="D3104" s="9" t="s">
        <v>9381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12537</v>
      </c>
      <c r="C3105" s="8" t="s">
        <v>13155</v>
      </c>
      <c r="D3105" s="9" t="s">
        <v>9382</v>
      </c>
      <c r="E3105" s="8">
        <v>1</v>
      </c>
      <c r="F3105" s="8" t="s">
        <v>9383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12538</v>
      </c>
      <c r="C3106" s="8" t="s">
        <v>9395</v>
      </c>
      <c r="D3106" s="9" t="s">
        <v>9396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9397</v>
      </c>
    </row>
    <row r="3107" spans="1:10">
      <c r="A3107" s="8">
        <v>3106</v>
      </c>
      <c r="B3107" s="8" t="s">
        <v>12539</v>
      </c>
      <c r="C3107" s="8" t="s">
        <v>9398</v>
      </c>
      <c r="D3107" s="9" t="s">
        <v>9399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9400</v>
      </c>
    </row>
    <row r="3108" spans="1:10">
      <c r="A3108" s="8">
        <v>3107</v>
      </c>
      <c r="B3108" s="8" t="s">
        <v>12540</v>
      </c>
      <c r="C3108" s="8" t="s">
        <v>9401</v>
      </c>
      <c r="D3108" s="9" t="s">
        <v>9402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9403</v>
      </c>
    </row>
    <row r="3109" spans="1:10">
      <c r="A3109" s="8">
        <v>3108</v>
      </c>
      <c r="B3109" s="8" t="s">
        <v>12541</v>
      </c>
      <c r="C3109" s="8" t="s">
        <v>9404</v>
      </c>
      <c r="D3109" s="9" t="s">
        <v>9405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9406</v>
      </c>
    </row>
    <row r="3110" spans="1:10">
      <c r="A3110" s="8">
        <v>3109</v>
      </c>
      <c r="B3110" s="8" t="s">
        <v>12542</v>
      </c>
      <c r="C3110" s="8" t="s">
        <v>13156</v>
      </c>
      <c r="D3110" s="9" t="s">
        <v>9408</v>
      </c>
      <c r="E3110" s="8">
        <v>1</v>
      </c>
      <c r="F3110" s="8" t="s">
        <v>9409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12543</v>
      </c>
      <c r="C3111" s="8" t="s">
        <v>9410</v>
      </c>
      <c r="D3111" s="9" t="s">
        <v>9411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9412</v>
      </c>
    </row>
    <row r="3112" spans="1:10">
      <c r="A3112" s="8">
        <v>3111</v>
      </c>
      <c r="B3112" s="8" t="s">
        <v>12544</v>
      </c>
      <c r="C3112" s="8" t="s">
        <v>9413</v>
      </c>
      <c r="D3112" s="9" t="s">
        <v>9414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9415</v>
      </c>
    </row>
    <row r="3113" spans="1:10">
      <c r="A3113" s="8">
        <v>3112</v>
      </c>
      <c r="B3113" s="8" t="s">
        <v>12545</v>
      </c>
      <c r="C3113" s="8" t="s">
        <v>9416</v>
      </c>
      <c r="D3113" s="9" t="s">
        <v>9417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9418</v>
      </c>
    </row>
    <row r="3114" spans="1:10">
      <c r="A3114" s="8">
        <v>3113</v>
      </c>
      <c r="B3114" s="8" t="s">
        <v>12546</v>
      </c>
      <c r="C3114" s="8" t="s">
        <v>9419</v>
      </c>
      <c r="D3114" s="9" t="s">
        <v>9420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9421</v>
      </c>
    </row>
    <row r="3115" spans="1:10">
      <c r="A3115" s="8">
        <v>3114</v>
      </c>
      <c r="B3115" s="8" t="s">
        <v>12547</v>
      </c>
      <c r="C3115" s="8" t="s">
        <v>9422</v>
      </c>
      <c r="D3115" s="9" t="s">
        <v>9423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9424</v>
      </c>
    </row>
    <row r="3116" spans="1:10">
      <c r="A3116" s="8">
        <v>3115</v>
      </c>
      <c r="B3116" s="8" t="s">
        <v>12548</v>
      </c>
      <c r="C3116" s="8" t="s">
        <v>9425</v>
      </c>
      <c r="D3116" s="9" t="s">
        <v>9426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9427</v>
      </c>
    </row>
    <row r="3117" spans="1:10">
      <c r="A3117" s="8">
        <v>3116</v>
      </c>
      <c r="B3117" s="8" t="s">
        <v>12549</v>
      </c>
      <c r="C3117" s="8" t="s">
        <v>9428</v>
      </c>
      <c r="D3117" s="9" t="s">
        <v>9429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9430</v>
      </c>
    </row>
    <row r="3118" spans="1:10">
      <c r="A3118" s="8">
        <v>3117</v>
      </c>
      <c r="B3118" s="8" t="s">
        <v>12550</v>
      </c>
      <c r="C3118" s="8" t="s">
        <v>9431</v>
      </c>
      <c r="D3118" s="9" t="s">
        <v>9432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9433</v>
      </c>
    </row>
    <row r="3119" spans="1:10">
      <c r="A3119" s="8">
        <v>3118</v>
      </c>
      <c r="B3119" s="8" t="s">
        <v>12551</v>
      </c>
      <c r="C3119" s="8" t="s">
        <v>13157</v>
      </c>
      <c r="D3119" s="9" t="s">
        <v>12552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12553</v>
      </c>
      <c r="C3120" s="8" t="s">
        <v>12672</v>
      </c>
      <c r="D3120" s="9" t="s">
        <v>12554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12556</v>
      </c>
      <c r="C3121" s="8" t="s">
        <v>12557</v>
      </c>
      <c r="D3121" s="9" t="s">
        <v>12558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12559</v>
      </c>
    </row>
    <row r="3122" spans="1:10">
      <c r="A3122" s="8">
        <v>3121</v>
      </c>
      <c r="B3122" s="8" t="s">
        <v>12560</v>
      </c>
      <c r="C3122" s="8" t="s">
        <v>12561</v>
      </c>
      <c r="D3122" s="9" t="s">
        <v>12562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12563</v>
      </c>
    </row>
    <row r="3123" spans="1:10">
      <c r="A3123" s="8">
        <v>3122</v>
      </c>
      <c r="B3123" s="8" t="s">
        <v>12564</v>
      </c>
      <c r="C3123" s="8" t="s">
        <v>12565</v>
      </c>
      <c r="D3123" s="9" t="s">
        <v>12566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12567</v>
      </c>
    </row>
    <row r="3124" spans="1:10">
      <c r="A3124" s="8">
        <v>3123</v>
      </c>
      <c r="B3124" s="8" t="s">
        <v>12568</v>
      </c>
      <c r="C3124" s="8" t="s">
        <v>12569</v>
      </c>
      <c r="D3124" s="9" t="s">
        <v>12570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12571</v>
      </c>
    </row>
    <row r="3125" spans="1:10">
      <c r="A3125" s="8">
        <v>3124</v>
      </c>
      <c r="B3125" s="8" t="s">
        <v>12572</v>
      </c>
      <c r="C3125" s="8" t="s">
        <v>12573</v>
      </c>
      <c r="D3125" s="9" t="s">
        <v>12574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12575</v>
      </c>
      <c r="C3126" s="8" t="s">
        <v>12578</v>
      </c>
      <c r="D3126" s="9" t="s">
        <v>12576</v>
      </c>
      <c r="E3126" s="8">
        <v>1</v>
      </c>
      <c r="F3126" s="8" t="s">
        <v>12577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12579</v>
      </c>
      <c r="C3127" s="8" t="s">
        <v>12671</v>
      </c>
      <c r="D3127" s="9" t="s">
        <v>12580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12581</v>
      </c>
      <c r="C3128" s="8" t="s">
        <v>12582</v>
      </c>
      <c r="D3128" s="9" t="s">
        <v>12583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12584</v>
      </c>
    </row>
    <row r="3129" spans="1:10">
      <c r="A3129" s="8">
        <v>3128</v>
      </c>
      <c r="B3129" s="8" t="s">
        <v>12585</v>
      </c>
      <c r="C3129" s="8" t="s">
        <v>12586</v>
      </c>
      <c r="D3129" s="9" t="s">
        <v>12587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12588</v>
      </c>
    </row>
    <row r="3130" spans="1:10">
      <c r="A3130" s="8">
        <v>3129</v>
      </c>
      <c r="B3130" s="8" t="s">
        <v>12589</v>
      </c>
      <c r="C3130" s="8" t="s">
        <v>12590</v>
      </c>
      <c r="D3130" s="9" t="s">
        <v>12591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12592</v>
      </c>
    </row>
    <row r="3131" spans="1:10">
      <c r="A3131" s="8">
        <v>3130</v>
      </c>
      <c r="B3131" s="8" t="s">
        <v>12593</v>
      </c>
      <c r="C3131" s="8" t="s">
        <v>12594</v>
      </c>
      <c r="D3131" s="9" t="s">
        <v>12595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12596</v>
      </c>
    </row>
    <row r="3132" spans="1:10">
      <c r="A3132" s="8">
        <v>3131</v>
      </c>
      <c r="B3132" s="8" t="s">
        <v>12597</v>
      </c>
      <c r="C3132" s="8" t="s">
        <v>12598</v>
      </c>
      <c r="D3132" s="9" t="s">
        <v>12599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12600</v>
      </c>
    </row>
    <row r="3133" spans="1:10">
      <c r="A3133" s="8">
        <v>3132</v>
      </c>
      <c r="B3133" s="8" t="s">
        <v>12601</v>
      </c>
      <c r="C3133" s="8" t="s">
        <v>12602</v>
      </c>
      <c r="D3133" s="9" t="s">
        <v>12603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12604</v>
      </c>
    </row>
    <row r="3134" spans="1:10">
      <c r="A3134" s="8">
        <v>3133</v>
      </c>
      <c r="B3134" s="8" t="s">
        <v>12605</v>
      </c>
      <c r="C3134" s="8" t="s">
        <v>12606</v>
      </c>
      <c r="D3134" s="9" t="s">
        <v>12607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12608</v>
      </c>
    </row>
    <row r="3135" spans="1:10">
      <c r="A3135" s="8">
        <v>3134</v>
      </c>
      <c r="B3135" s="8" t="s">
        <v>12609</v>
      </c>
      <c r="C3135" s="8" t="s">
        <v>12610</v>
      </c>
      <c r="D3135" s="9" t="s">
        <v>12611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12612</v>
      </c>
    </row>
    <row r="3136" spans="1:10">
      <c r="A3136" s="8">
        <v>3135</v>
      </c>
      <c r="B3136" s="8" t="s">
        <v>12613</v>
      </c>
      <c r="C3136" s="8" t="s">
        <v>12670</v>
      </c>
      <c r="D3136" s="9" t="s">
        <v>12614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12615</v>
      </c>
      <c r="C3137" s="8" t="s">
        <v>12616</v>
      </c>
      <c r="D3137" s="9" t="s">
        <v>12617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12618</v>
      </c>
    </row>
    <row r="3138" spans="1:10">
      <c r="A3138" s="8">
        <v>3137</v>
      </c>
      <c r="B3138" s="8" t="s">
        <v>12619</v>
      </c>
      <c r="C3138" s="8" t="s">
        <v>12620</v>
      </c>
      <c r="D3138" s="9" t="s">
        <v>12621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12622</v>
      </c>
    </row>
    <row r="3139" spans="1:10">
      <c r="A3139" s="8">
        <v>3138</v>
      </c>
      <c r="B3139" s="8" t="s">
        <v>12623</v>
      </c>
      <c r="C3139" s="8" t="s">
        <v>12624</v>
      </c>
      <c r="D3139" s="9" t="s">
        <v>12625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12626</v>
      </c>
    </row>
    <row r="3140" spans="1:10">
      <c r="A3140" s="8">
        <v>3139</v>
      </c>
      <c r="B3140" s="8" t="s">
        <v>12627</v>
      </c>
      <c r="C3140" s="8" t="s">
        <v>12628</v>
      </c>
      <c r="D3140" s="9" t="s">
        <v>12629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12630</v>
      </c>
    </row>
    <row r="3141" spans="1:10">
      <c r="A3141" s="8">
        <v>3140</v>
      </c>
      <c r="B3141" s="8" t="s">
        <v>12631</v>
      </c>
      <c r="C3141" s="8" t="s">
        <v>12636</v>
      </c>
      <c r="D3141" s="9" t="s">
        <v>12632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12633</v>
      </c>
      <c r="C3142" s="8" t="s">
        <v>12634</v>
      </c>
      <c r="D3142" s="9" t="s">
        <v>12635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12638</v>
      </c>
      <c r="C3143" s="8" t="s">
        <v>12639</v>
      </c>
      <c r="D3143" s="9" t="s">
        <v>12640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12641</v>
      </c>
    </row>
    <row r="3144" spans="1:10">
      <c r="A3144" s="8">
        <v>3143</v>
      </c>
      <c r="B3144" s="8" t="s">
        <v>12642</v>
      </c>
      <c r="C3144" s="8" t="s">
        <v>12643</v>
      </c>
      <c r="D3144" s="9" t="s">
        <v>12644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12645</v>
      </c>
    </row>
    <row r="3145" spans="1:10">
      <c r="A3145" s="8">
        <v>3144</v>
      </c>
      <c r="B3145" s="8" t="s">
        <v>12646</v>
      </c>
      <c r="C3145" s="8" t="s">
        <v>12647</v>
      </c>
      <c r="D3145" s="9" t="s">
        <v>12648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12649</v>
      </c>
    </row>
    <row r="3146" spans="1:10">
      <c r="A3146" s="8">
        <v>3145</v>
      </c>
      <c r="B3146" s="8" t="s">
        <v>12650</v>
      </c>
      <c r="C3146" s="8" t="s">
        <v>12651</v>
      </c>
      <c r="D3146" s="9" t="s">
        <v>12652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12653</v>
      </c>
    </row>
    <row r="3147" spans="1:10">
      <c r="A3147" s="8">
        <v>3146</v>
      </c>
      <c r="B3147" s="8" t="s">
        <v>12654</v>
      </c>
      <c r="C3147" s="8" t="s">
        <v>12655</v>
      </c>
      <c r="D3147" s="9" t="s">
        <v>12656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12657</v>
      </c>
    </row>
    <row r="3148" spans="1:10">
      <c r="A3148" s="8">
        <v>3147</v>
      </c>
      <c r="B3148" s="8" t="s">
        <v>12658</v>
      </c>
      <c r="C3148" s="8" t="s">
        <v>12659</v>
      </c>
      <c r="D3148" s="9" t="s">
        <v>12660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12661</v>
      </c>
    </row>
    <row r="3149" spans="1:10">
      <c r="A3149" s="8">
        <v>3148</v>
      </c>
      <c r="B3149" s="8" t="s">
        <v>12662</v>
      </c>
      <c r="C3149" s="8" t="s">
        <v>12663</v>
      </c>
      <c r="D3149" s="9" t="s">
        <v>12664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12665</v>
      </c>
    </row>
    <row r="3150" spans="1:10">
      <c r="A3150" s="8">
        <v>3149</v>
      </c>
      <c r="B3150" s="8" t="s">
        <v>12666</v>
      </c>
      <c r="C3150" s="8" t="s">
        <v>12667</v>
      </c>
      <c r="D3150" s="9" t="s">
        <v>12668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12669</v>
      </c>
    </row>
    <row r="3151" spans="1:10">
      <c r="A3151" s="8">
        <v>3150</v>
      </c>
      <c r="B3151" s="8" t="s">
        <v>12673</v>
      </c>
      <c r="C3151" s="8" t="s">
        <v>12674</v>
      </c>
      <c r="D3151" s="9" t="s">
        <v>12675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12676</v>
      </c>
      <c r="C3152" s="8" t="s">
        <v>12677</v>
      </c>
      <c r="D3152" s="9" t="s">
        <v>12678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12679</v>
      </c>
    </row>
    <row r="3153" spans="1:10">
      <c r="A3153" s="8">
        <v>3152</v>
      </c>
      <c r="B3153" s="8" t="s">
        <v>12680</v>
      </c>
      <c r="C3153" s="8" t="s">
        <v>12681</v>
      </c>
      <c r="D3153" s="9" t="s">
        <v>12682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12683</v>
      </c>
    </row>
    <row r="3154" spans="1:10">
      <c r="A3154" s="8">
        <v>3153</v>
      </c>
      <c r="B3154" s="8" t="s">
        <v>12684</v>
      </c>
      <c r="C3154" s="8" t="s">
        <v>12685</v>
      </c>
      <c r="D3154" s="9" t="s">
        <v>12686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12687</v>
      </c>
    </row>
    <row r="3155" spans="1:10">
      <c r="A3155" s="8">
        <v>3154</v>
      </c>
      <c r="B3155" s="8" t="s">
        <v>12688</v>
      </c>
      <c r="C3155" s="8" t="s">
        <v>12689</v>
      </c>
      <c r="D3155" s="9" t="s">
        <v>12690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12691</v>
      </c>
    </row>
    <row r="3156" spans="1:10">
      <c r="A3156" s="8">
        <v>3155</v>
      </c>
      <c r="B3156" s="8" t="s">
        <v>12692</v>
      </c>
      <c r="C3156" s="8" t="s">
        <v>12697</v>
      </c>
      <c r="D3156" s="9" t="s">
        <v>12693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12694</v>
      </c>
      <c r="C3157" s="8" t="s">
        <v>12695</v>
      </c>
      <c r="D3157" s="9" t="s">
        <v>12696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12698</v>
      </c>
      <c r="C3158" s="8" t="s">
        <v>12699</v>
      </c>
      <c r="D3158" s="9" t="s">
        <v>12700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12701</v>
      </c>
      <c r="C3159" s="8" t="s">
        <v>12702</v>
      </c>
      <c r="D3159" s="9" t="s">
        <v>12703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12704</v>
      </c>
    </row>
    <row r="3160" spans="1:10">
      <c r="A3160" s="8">
        <v>3159</v>
      </c>
      <c r="B3160" s="8" t="s">
        <v>12705</v>
      </c>
      <c r="C3160" s="8" t="s">
        <v>12706</v>
      </c>
      <c r="D3160" s="9" t="s">
        <v>12707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12708</v>
      </c>
    </row>
    <row r="3161" spans="1:10">
      <c r="A3161" s="8">
        <v>3160</v>
      </c>
      <c r="B3161" s="8" t="s">
        <v>12709</v>
      </c>
      <c r="C3161" s="8" t="s">
        <v>12710</v>
      </c>
      <c r="D3161" s="9" t="s">
        <v>12711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12712</v>
      </c>
    </row>
    <row r="3162" spans="1:10">
      <c r="A3162" s="8">
        <v>3161</v>
      </c>
      <c r="B3162" s="8" t="s">
        <v>12713</v>
      </c>
      <c r="C3162" s="8" t="s">
        <v>12714</v>
      </c>
      <c r="D3162" s="9" t="s">
        <v>12715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12716</v>
      </c>
    </row>
    <row r="3163" spans="1:10">
      <c r="A3163" s="8">
        <v>3162</v>
      </c>
      <c r="B3163" s="8" t="s">
        <v>12717</v>
      </c>
      <c r="C3163" s="8" t="s">
        <v>12718</v>
      </c>
      <c r="D3163" s="9" t="s">
        <v>12719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12720</v>
      </c>
    </row>
    <row r="3164" spans="1:10">
      <c r="A3164" s="8">
        <v>3163</v>
      </c>
      <c r="B3164" s="8" t="s">
        <v>12721</v>
      </c>
      <c r="C3164" s="8" t="s">
        <v>12722</v>
      </c>
      <c r="D3164" s="9" t="s">
        <v>12723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12724</v>
      </c>
    </row>
    <row r="3165" spans="1:10">
      <c r="A3165" s="8">
        <v>3164</v>
      </c>
      <c r="B3165" s="8" t="s">
        <v>12725</v>
      </c>
      <c r="C3165" s="8" t="s">
        <v>12726</v>
      </c>
      <c r="D3165" s="9" t="s">
        <v>12727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12728</v>
      </c>
    </row>
    <row r="3166" spans="1:10">
      <c r="A3166" s="8">
        <v>3165</v>
      </c>
      <c r="B3166" s="8" t="s">
        <v>12729</v>
      </c>
      <c r="C3166" s="8" t="s">
        <v>12730</v>
      </c>
      <c r="D3166" s="9" t="s">
        <v>12731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12732</v>
      </c>
    </row>
    <row r="3167" spans="1:10">
      <c r="A3167" s="8">
        <v>3166</v>
      </c>
      <c r="B3167" s="8" t="s">
        <v>12733</v>
      </c>
      <c r="C3167" s="8" t="s">
        <v>12738</v>
      </c>
      <c r="D3167" s="9" t="s">
        <v>12734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12735</v>
      </c>
      <c r="C3168" s="8" t="s">
        <v>12737</v>
      </c>
      <c r="D3168" s="9" t="s">
        <v>12736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12739</v>
      </c>
      <c r="C3169" s="8" t="s">
        <v>12740</v>
      </c>
      <c r="D3169" s="9" t="s">
        <v>12741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12742</v>
      </c>
    </row>
    <row r="3170" spans="1:10">
      <c r="A3170" s="8">
        <v>3169</v>
      </c>
      <c r="B3170" s="8" t="s">
        <v>12743</v>
      </c>
      <c r="C3170" s="8" t="s">
        <v>12744</v>
      </c>
      <c r="D3170" s="9" t="s">
        <v>12745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12746</v>
      </c>
    </row>
    <row r="3171" spans="1:10">
      <c r="A3171" s="8">
        <v>3170</v>
      </c>
      <c r="B3171" s="8" t="s">
        <v>12747</v>
      </c>
      <c r="C3171" s="8" t="s">
        <v>12748</v>
      </c>
      <c r="D3171" s="9" t="s">
        <v>12749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12750</v>
      </c>
    </row>
    <row r="3172" spans="1:10">
      <c r="A3172" s="8">
        <v>3171</v>
      </c>
      <c r="B3172" s="8" t="s">
        <v>12792</v>
      </c>
      <c r="C3172" s="8" t="s">
        <v>12791</v>
      </c>
      <c r="D3172" s="9" t="s">
        <v>12790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12751</v>
      </c>
    </row>
    <row r="3173" spans="1:10">
      <c r="A3173" s="8">
        <v>3172</v>
      </c>
      <c r="B3173" s="8" t="s">
        <v>12752</v>
      </c>
      <c r="C3173" s="8" t="s">
        <v>12753</v>
      </c>
      <c r="D3173" s="9" t="s">
        <v>12754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12755</v>
      </c>
      <c r="C3174" s="8" t="s">
        <v>12795</v>
      </c>
      <c r="D3174" s="9" t="s">
        <v>12756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12758</v>
      </c>
      <c r="C3175" s="8" t="s">
        <v>12759</v>
      </c>
      <c r="D3175" s="9" t="s">
        <v>12760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12761</v>
      </c>
    </row>
    <row r="3176" spans="1:10">
      <c r="A3176" s="8">
        <v>3175</v>
      </c>
      <c r="B3176" s="8" t="s">
        <v>12762</v>
      </c>
      <c r="C3176" s="8" t="s">
        <v>12763</v>
      </c>
      <c r="D3176" s="9" t="s">
        <v>12764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12765</v>
      </c>
    </row>
    <row r="3177" spans="1:10">
      <c r="A3177" s="8">
        <v>3176</v>
      </c>
      <c r="B3177" s="8" t="s">
        <v>12766</v>
      </c>
      <c r="C3177" s="8" t="s">
        <v>12767</v>
      </c>
      <c r="D3177" s="9" t="s">
        <v>12768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12769</v>
      </c>
    </row>
    <row r="3178" spans="1:10">
      <c r="A3178" s="8">
        <v>3177</v>
      </c>
      <c r="B3178" s="8" t="s">
        <v>12770</v>
      </c>
      <c r="C3178" s="8" t="s">
        <v>12771</v>
      </c>
      <c r="D3178" s="9" t="s">
        <v>12772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12773</v>
      </c>
    </row>
    <row r="3179" spans="1:10">
      <c r="A3179" s="8">
        <v>3178</v>
      </c>
      <c r="B3179" s="8" t="s">
        <v>12774</v>
      </c>
      <c r="C3179" s="8" t="s">
        <v>12775</v>
      </c>
      <c r="D3179" s="9" t="s">
        <v>12776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12777</v>
      </c>
    </row>
    <row r="3180" spans="1:10">
      <c r="A3180" s="8">
        <v>3179</v>
      </c>
      <c r="B3180" s="8" t="s">
        <v>12778</v>
      </c>
      <c r="C3180" s="8" t="s">
        <v>12779</v>
      </c>
      <c r="D3180" s="9" t="s">
        <v>12780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12781</v>
      </c>
    </row>
    <row r="3181" spans="1:10">
      <c r="A3181" s="8">
        <v>3180</v>
      </c>
      <c r="B3181" s="8" t="s">
        <v>12782</v>
      </c>
      <c r="C3181" s="8" t="s">
        <v>12783</v>
      </c>
      <c r="D3181" s="9" t="s">
        <v>12784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12785</v>
      </c>
    </row>
    <row r="3182" spans="1:10">
      <c r="A3182" s="8">
        <v>3181</v>
      </c>
      <c r="B3182" s="8" t="s">
        <v>12786</v>
      </c>
      <c r="C3182" s="8" t="s">
        <v>12787</v>
      </c>
      <c r="D3182" s="9" t="s">
        <v>12788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12789</v>
      </c>
    </row>
    <row r="3183" spans="1:10">
      <c r="A3183" s="8">
        <v>3182</v>
      </c>
      <c r="B3183" s="8" t="s">
        <v>12793</v>
      </c>
      <c r="C3183" s="8" t="s">
        <v>12796</v>
      </c>
      <c r="D3183" s="9" t="s">
        <v>12794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12797</v>
      </c>
      <c r="C3184" s="8" t="s">
        <v>12799</v>
      </c>
      <c r="D3184" s="9" t="s">
        <v>12798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12800</v>
      </c>
      <c r="C3185" s="8" t="s">
        <v>12801</v>
      </c>
      <c r="D3185" s="9" t="s">
        <v>12802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12803</v>
      </c>
    </row>
    <row r="3186" spans="1:10">
      <c r="A3186" s="8">
        <v>3185</v>
      </c>
      <c r="B3186" s="8" t="s">
        <v>12804</v>
      </c>
      <c r="C3186" s="8" t="s">
        <v>12805</v>
      </c>
      <c r="D3186" s="9" t="s">
        <v>12806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12807</v>
      </c>
    </row>
    <row r="3187" spans="1:10">
      <c r="A3187" s="8">
        <v>3186</v>
      </c>
      <c r="B3187" s="8" t="s">
        <v>12808</v>
      </c>
      <c r="C3187" s="8" t="s">
        <v>12809</v>
      </c>
      <c r="D3187" s="9" t="s">
        <v>12810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12811</v>
      </c>
    </row>
    <row r="3188" spans="1:10">
      <c r="A3188" s="8">
        <v>3187</v>
      </c>
      <c r="B3188" s="8" t="s">
        <v>12812</v>
      </c>
      <c r="C3188" s="8" t="s">
        <v>12813</v>
      </c>
      <c r="D3188" s="9" t="s">
        <v>12814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12815</v>
      </c>
    </row>
    <row r="3189" spans="1:10">
      <c r="A3189" s="8">
        <v>3188</v>
      </c>
      <c r="B3189" s="8" t="s">
        <v>12816</v>
      </c>
      <c r="C3189" s="8" t="s">
        <v>12818</v>
      </c>
      <c r="D3189" s="9" t="s">
        <v>12817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12819</v>
      </c>
      <c r="C3190" s="8" t="s">
        <v>12853</v>
      </c>
      <c r="D3190" s="9" t="s">
        <v>12820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12821</v>
      </c>
      <c r="C3191" s="8" t="s">
        <v>12822</v>
      </c>
      <c r="D3191" s="9" t="s">
        <v>12823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12824</v>
      </c>
    </row>
    <row r="3192" spans="1:10">
      <c r="A3192" s="8">
        <v>3191</v>
      </c>
      <c r="B3192" s="8" t="s">
        <v>12825</v>
      </c>
      <c r="C3192" s="8" t="s">
        <v>12826</v>
      </c>
      <c r="D3192" s="9" t="s">
        <v>12827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12828</v>
      </c>
    </row>
    <row r="3193" spans="1:10">
      <c r="A3193" s="8">
        <v>3192</v>
      </c>
      <c r="B3193" s="8" t="s">
        <v>12829</v>
      </c>
      <c r="C3193" s="8" t="s">
        <v>12830</v>
      </c>
      <c r="D3193" s="9" t="s">
        <v>12831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12832</v>
      </c>
    </row>
    <row r="3194" spans="1:10">
      <c r="A3194" s="8">
        <v>3193</v>
      </c>
      <c r="B3194" s="8" t="s">
        <v>12833</v>
      </c>
      <c r="C3194" s="8" t="s">
        <v>12834</v>
      </c>
      <c r="D3194" s="9" t="s">
        <v>12835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12836</v>
      </c>
    </row>
    <row r="3195" spans="1:10">
      <c r="A3195" s="8">
        <v>3194</v>
      </c>
      <c r="B3195" s="8" t="s">
        <v>12837</v>
      </c>
      <c r="C3195" s="8" t="s">
        <v>12838</v>
      </c>
      <c r="D3195" s="9" t="s">
        <v>12839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12840</v>
      </c>
    </row>
    <row r="3196" spans="1:10">
      <c r="A3196" s="8">
        <v>3195</v>
      </c>
      <c r="B3196" s="8" t="s">
        <v>12841</v>
      </c>
      <c r="C3196" s="8" t="s">
        <v>12842</v>
      </c>
      <c r="D3196" s="9" t="s">
        <v>12843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12844</v>
      </c>
    </row>
    <row r="3197" spans="1:10">
      <c r="A3197" s="8">
        <v>3196</v>
      </c>
      <c r="B3197" s="8" t="s">
        <v>12845</v>
      </c>
      <c r="C3197" s="8" t="s">
        <v>12846</v>
      </c>
      <c r="D3197" s="9" t="s">
        <v>12847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12848</v>
      </c>
    </row>
    <row r="3198" spans="1:10">
      <c r="A3198" s="8">
        <v>3197</v>
      </c>
      <c r="B3198" s="8" t="s">
        <v>12849</v>
      </c>
      <c r="C3198" s="8" t="s">
        <v>12850</v>
      </c>
      <c r="D3198" s="9" t="s">
        <v>12851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12852</v>
      </c>
    </row>
    <row r="3199" spans="1:10">
      <c r="A3199" s="8">
        <v>3198</v>
      </c>
      <c r="B3199" s="8" t="s">
        <v>12854</v>
      </c>
      <c r="C3199" s="8" t="s">
        <v>12855</v>
      </c>
      <c r="D3199" s="9" t="s">
        <v>12856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12857</v>
      </c>
      <c r="C3200" s="8" t="s">
        <v>12878</v>
      </c>
      <c r="D3200" s="9" t="s">
        <v>12858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12859</v>
      </c>
      <c r="C3201" s="8" t="s">
        <v>12860</v>
      </c>
      <c r="D3201" s="9" t="s">
        <v>12861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12862</v>
      </c>
    </row>
    <row r="3202" spans="1:10">
      <c r="A3202" s="8">
        <v>3201</v>
      </c>
      <c r="B3202" s="8" t="s">
        <v>12863</v>
      </c>
      <c r="C3202" s="8" t="s">
        <v>12864</v>
      </c>
      <c r="D3202" s="9" t="s">
        <v>12865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12866</v>
      </c>
    </row>
    <row r="3203" spans="1:10">
      <c r="A3203" s="8">
        <v>3202</v>
      </c>
      <c r="B3203" s="8" t="s">
        <v>12867</v>
      </c>
      <c r="C3203" s="8" t="s">
        <v>12868</v>
      </c>
      <c r="D3203" s="9" t="s">
        <v>12869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12870</v>
      </c>
    </row>
    <row r="3204" spans="1:10">
      <c r="A3204" s="8">
        <v>3203</v>
      </c>
      <c r="B3204" s="8" t="s">
        <v>12871</v>
      </c>
      <c r="C3204" s="8" t="s">
        <v>12872</v>
      </c>
      <c r="D3204" s="9" t="s">
        <v>12873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12874</v>
      </c>
    </row>
    <row r="3205" spans="1:10">
      <c r="A3205" s="8">
        <v>3204</v>
      </c>
      <c r="B3205" s="8" t="s">
        <v>12875</v>
      </c>
      <c r="C3205" s="8" t="s">
        <v>12876</v>
      </c>
      <c r="D3205" s="9" t="s">
        <v>12877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12879</v>
      </c>
      <c r="C3206" s="8" t="s">
        <v>12881</v>
      </c>
      <c r="D3206" s="9" t="s">
        <v>12880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12882</v>
      </c>
      <c r="C3207" s="8" t="s">
        <v>12883</v>
      </c>
      <c r="D3207" s="9" t="s">
        <v>12884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12885</v>
      </c>
    </row>
    <row r="3208" spans="1:10">
      <c r="A3208" s="8">
        <v>3207</v>
      </c>
      <c r="B3208" s="8" t="s">
        <v>12886</v>
      </c>
      <c r="C3208" s="8" t="s">
        <v>12887</v>
      </c>
      <c r="D3208" s="9" t="s">
        <v>12888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12889</v>
      </c>
    </row>
    <row r="3209" spans="1:10">
      <c r="A3209" s="8">
        <v>3208</v>
      </c>
      <c r="B3209" s="8" t="s">
        <v>12890</v>
      </c>
      <c r="C3209" s="8" t="s">
        <v>12891</v>
      </c>
      <c r="D3209" s="9" t="s">
        <v>12892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12893</v>
      </c>
    </row>
    <row r="3210" spans="1:10">
      <c r="A3210" s="8">
        <v>3209</v>
      </c>
      <c r="B3210" s="8" t="s">
        <v>12894</v>
      </c>
      <c r="C3210" s="8" t="s">
        <v>12895</v>
      </c>
      <c r="D3210" s="9" t="s">
        <v>12896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12897</v>
      </c>
    </row>
    <row r="3211" spans="1:10">
      <c r="A3211" s="8">
        <v>3210</v>
      </c>
      <c r="B3211" s="8" t="s">
        <v>12898</v>
      </c>
      <c r="C3211" s="8" t="s">
        <v>12899</v>
      </c>
      <c r="D3211" s="9" t="s">
        <v>12900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12901</v>
      </c>
    </row>
    <row r="3212" spans="1:10">
      <c r="A3212" s="8">
        <v>3211</v>
      </c>
      <c r="B3212" s="8" t="s">
        <v>12902</v>
      </c>
      <c r="C3212" s="8" t="s">
        <v>12903</v>
      </c>
      <c r="D3212" s="9" t="s">
        <v>12904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12905</v>
      </c>
    </row>
    <row r="3213" spans="1:10">
      <c r="A3213" s="8">
        <v>3212</v>
      </c>
      <c r="B3213" s="8" t="s">
        <v>12906</v>
      </c>
      <c r="C3213" s="8" t="s">
        <v>12907</v>
      </c>
      <c r="D3213" s="9" t="s">
        <v>12908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12909</v>
      </c>
    </row>
    <row r="3214" spans="1:10">
      <c r="A3214" s="8">
        <v>3213</v>
      </c>
      <c r="B3214" s="8" t="s">
        <v>12910</v>
      </c>
      <c r="C3214" s="8" t="s">
        <v>12911</v>
      </c>
      <c r="D3214" s="9" t="s">
        <v>12912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12913</v>
      </c>
    </row>
    <row r="3215" spans="1:10">
      <c r="A3215" s="8">
        <v>3214</v>
      </c>
      <c r="B3215" s="8" t="s">
        <v>12914</v>
      </c>
      <c r="C3215" s="8" t="s">
        <v>12920</v>
      </c>
      <c r="D3215" s="9" t="s">
        <v>12915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12917</v>
      </c>
      <c r="C3216" s="8" t="s">
        <v>12918</v>
      </c>
      <c r="D3216" s="9" t="s">
        <v>12919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12921</v>
      </c>
      <c r="C3217" s="8" t="s">
        <v>12922</v>
      </c>
      <c r="D3217" s="9" t="s">
        <v>12923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12924</v>
      </c>
    </row>
    <row r="3218" spans="1:10">
      <c r="A3218" s="8">
        <v>3217</v>
      </c>
      <c r="B3218" s="8" t="s">
        <v>12925</v>
      </c>
      <c r="C3218" s="8" t="s">
        <v>12926</v>
      </c>
      <c r="D3218" s="9" t="s">
        <v>12927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12928</v>
      </c>
    </row>
    <row r="3219" spans="1:10">
      <c r="A3219" s="8">
        <v>3218</v>
      </c>
      <c r="B3219" s="8" t="s">
        <v>12929</v>
      </c>
      <c r="C3219" s="8" t="s">
        <v>12930</v>
      </c>
      <c r="D3219" s="9" t="s">
        <v>12931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12932</v>
      </c>
    </row>
    <row r="3220" spans="1:10">
      <c r="A3220" s="8">
        <v>3219</v>
      </c>
      <c r="B3220" s="8" t="s">
        <v>12933</v>
      </c>
      <c r="C3220" s="8" t="s">
        <v>12934</v>
      </c>
      <c r="D3220" s="9" t="s">
        <v>12935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12936</v>
      </c>
    </row>
    <row r="3221" spans="1:10">
      <c r="A3221" s="8">
        <v>3220</v>
      </c>
      <c r="B3221" s="8" t="s">
        <v>12937</v>
      </c>
      <c r="C3221" s="8" t="s">
        <v>12976</v>
      </c>
      <c r="D3221" s="9" t="s">
        <v>12938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12939</v>
      </c>
      <c r="C3222" s="8" t="s">
        <v>12940</v>
      </c>
      <c r="D3222" s="9" t="s">
        <v>12941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12942</v>
      </c>
      <c r="C3223" s="8" t="s">
        <v>12943</v>
      </c>
      <c r="D3223" s="9" t="s">
        <v>12944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12945</v>
      </c>
    </row>
    <row r="3224" spans="1:10">
      <c r="A3224" s="8">
        <v>3223</v>
      </c>
      <c r="B3224" s="8" t="s">
        <v>12946</v>
      </c>
      <c r="C3224" s="8" t="s">
        <v>12947</v>
      </c>
      <c r="D3224" s="9" t="s">
        <v>12948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12949</v>
      </c>
    </row>
    <row r="3225" spans="1:10">
      <c r="A3225" s="8">
        <v>3224</v>
      </c>
      <c r="B3225" s="8" t="s">
        <v>12950</v>
      </c>
      <c r="C3225" s="8" t="s">
        <v>12951</v>
      </c>
      <c r="D3225" s="9" t="s">
        <v>12952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12953</v>
      </c>
    </row>
    <row r="3226" spans="1:10">
      <c r="A3226" s="8">
        <v>3225</v>
      </c>
      <c r="B3226" s="8" t="s">
        <v>12954</v>
      </c>
      <c r="C3226" s="8" t="s">
        <v>12955</v>
      </c>
      <c r="D3226" s="9" t="s">
        <v>12956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12957</v>
      </c>
    </row>
    <row r="3227" spans="1:10">
      <c r="A3227" s="8">
        <v>3226</v>
      </c>
      <c r="B3227" s="8" t="s">
        <v>12958</v>
      </c>
      <c r="C3227" s="8" t="s">
        <v>12959</v>
      </c>
      <c r="D3227" s="9" t="s">
        <v>12960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12961</v>
      </c>
    </row>
    <row r="3228" spans="1:10">
      <c r="A3228" s="8">
        <v>3227</v>
      </c>
      <c r="B3228" s="8" t="s">
        <v>12962</v>
      </c>
      <c r="C3228" s="8" t="s">
        <v>12963</v>
      </c>
      <c r="D3228" s="9" t="s">
        <v>12964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12965</v>
      </c>
    </row>
    <row r="3229" spans="1:10">
      <c r="A3229" s="8">
        <v>3228</v>
      </c>
      <c r="B3229" s="8" t="s">
        <v>12966</v>
      </c>
      <c r="C3229" s="8" t="s">
        <v>12967</v>
      </c>
      <c r="D3229" s="9" t="s">
        <v>12968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12969</v>
      </c>
    </row>
    <row r="3230" spans="1:10">
      <c r="A3230" s="8">
        <v>3229</v>
      </c>
      <c r="B3230" s="8" t="s">
        <v>12970</v>
      </c>
      <c r="C3230" s="8" t="s">
        <v>12971</v>
      </c>
      <c r="D3230" s="9" t="s">
        <v>12972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12973</v>
      </c>
    </row>
    <row r="3231" spans="1:10">
      <c r="A3231" s="8">
        <v>3230</v>
      </c>
      <c r="B3231" s="8" t="s">
        <v>12974</v>
      </c>
      <c r="C3231" s="8" t="s">
        <v>12977</v>
      </c>
      <c r="D3231" s="9" t="s">
        <v>12975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12978</v>
      </c>
      <c r="C3232" s="8" t="s">
        <v>12980</v>
      </c>
      <c r="D3232" s="9" t="s">
        <v>12979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12981</v>
      </c>
      <c r="C3233" s="8" t="s">
        <v>12982</v>
      </c>
      <c r="D3233" s="9" t="s">
        <v>12983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12984</v>
      </c>
    </row>
    <row r="3234" spans="1:10">
      <c r="A3234" s="8">
        <v>3233</v>
      </c>
      <c r="B3234" s="8" t="s">
        <v>12985</v>
      </c>
      <c r="C3234" s="8" t="s">
        <v>12986</v>
      </c>
      <c r="D3234" s="9" t="s">
        <v>12987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12988</v>
      </c>
    </row>
    <row r="3235" spans="1:10">
      <c r="A3235" s="8">
        <v>3234</v>
      </c>
      <c r="B3235" s="8" t="s">
        <v>12989</v>
      </c>
      <c r="C3235" s="8" t="s">
        <v>12990</v>
      </c>
      <c r="D3235" s="9" t="s">
        <v>12991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12992</v>
      </c>
    </row>
    <row r="3236" spans="1:10">
      <c r="A3236" s="8">
        <v>3235</v>
      </c>
      <c r="B3236" s="8" t="s">
        <v>12993</v>
      </c>
      <c r="C3236" s="8" t="s">
        <v>12994</v>
      </c>
      <c r="D3236" s="9" t="s">
        <v>12995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12996</v>
      </c>
    </row>
    <row r="3237" spans="1:10">
      <c r="A3237" s="8">
        <v>3236</v>
      </c>
      <c r="B3237" s="8" t="s">
        <v>12997</v>
      </c>
      <c r="C3237" s="8" t="s">
        <v>12998</v>
      </c>
      <c r="D3237" s="9" t="s">
        <v>12999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13000</v>
      </c>
      <c r="C3238" s="8" t="s">
        <v>13001</v>
      </c>
      <c r="D3238" s="9" t="s">
        <v>13002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13003</v>
      </c>
      <c r="C3239" s="8" t="s">
        <v>13004</v>
      </c>
      <c r="D3239" s="9" t="s">
        <v>13005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13006</v>
      </c>
    </row>
    <row r="3240" spans="1:10">
      <c r="A3240" s="8">
        <v>3239</v>
      </c>
      <c r="B3240" s="8" t="s">
        <v>13007</v>
      </c>
      <c r="C3240" s="8" t="s">
        <v>13008</v>
      </c>
      <c r="D3240" s="9" t="s">
        <v>13009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13010</v>
      </c>
    </row>
    <row r="3241" spans="1:10">
      <c r="A3241" s="8">
        <v>3240</v>
      </c>
      <c r="B3241" s="8" t="s">
        <v>13011</v>
      </c>
      <c r="C3241" s="8" t="s">
        <v>13012</v>
      </c>
      <c r="D3241" s="9" t="s">
        <v>13013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13014</v>
      </c>
    </row>
    <row r="3242" spans="1:10">
      <c r="A3242" s="8">
        <v>3241</v>
      </c>
      <c r="B3242" s="8" t="s">
        <v>13015</v>
      </c>
      <c r="C3242" s="8" t="s">
        <v>13016</v>
      </c>
      <c r="D3242" s="9" t="s">
        <v>13017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13018</v>
      </c>
    </row>
    <row r="3243" spans="1:10">
      <c r="A3243" s="8">
        <v>3242</v>
      </c>
      <c r="B3243" s="8" t="s">
        <v>13019</v>
      </c>
      <c r="C3243" s="8" t="s">
        <v>13020</v>
      </c>
      <c r="D3243" s="9" t="s">
        <v>13021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13022</v>
      </c>
    </row>
    <row r="3244" spans="1:10">
      <c r="A3244" s="8">
        <v>3243</v>
      </c>
      <c r="B3244" s="8" t="s">
        <v>13023</v>
      </c>
      <c r="C3244" s="8" t="s">
        <v>13024</v>
      </c>
      <c r="D3244" s="9" t="s">
        <v>13025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13026</v>
      </c>
    </row>
    <row r="3245" spans="1:10">
      <c r="A3245" s="8">
        <v>3244</v>
      </c>
      <c r="B3245" s="8" t="s">
        <v>13027</v>
      </c>
      <c r="C3245" s="8" t="s">
        <v>13028</v>
      </c>
      <c r="D3245" s="9" t="s">
        <v>13029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13030</v>
      </c>
    </row>
    <row r="3246" spans="1:10">
      <c r="A3246" s="8">
        <v>3245</v>
      </c>
      <c r="B3246" s="8" t="s">
        <v>13031</v>
      </c>
      <c r="C3246" s="8" t="s">
        <v>13032</v>
      </c>
      <c r="D3246" s="9" t="s">
        <v>13033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13034</v>
      </c>
    </row>
    <row r="3247" spans="1:10">
      <c r="A3247" s="8">
        <v>3246</v>
      </c>
      <c r="B3247" s="8" t="s">
        <v>13035</v>
      </c>
      <c r="C3247" s="8" t="s">
        <v>13036</v>
      </c>
      <c r="D3247" s="9" t="s">
        <v>13037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13038</v>
      </c>
      <c r="C3248" s="8" t="s">
        <v>13039</v>
      </c>
      <c r="D3248" s="9" t="s">
        <v>13040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13041</v>
      </c>
      <c r="C3249" s="8" t="s">
        <v>13042</v>
      </c>
      <c r="D3249" s="9" t="s">
        <v>13043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13044</v>
      </c>
    </row>
    <row r="3250" spans="1:10">
      <c r="A3250" s="8">
        <v>3249</v>
      </c>
      <c r="B3250" s="8" t="s">
        <v>13045</v>
      </c>
      <c r="C3250" s="8" t="s">
        <v>13046</v>
      </c>
      <c r="D3250" s="9" t="s">
        <v>13047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13048</v>
      </c>
    </row>
    <row r="3251" spans="1:10">
      <c r="A3251" s="8">
        <v>3250</v>
      </c>
      <c r="B3251" s="8" t="s">
        <v>13049</v>
      </c>
      <c r="C3251" s="8" t="s">
        <v>13050</v>
      </c>
      <c r="D3251" s="9" t="s">
        <v>13051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13052</v>
      </c>
    </row>
    <row r="3252" spans="1:10">
      <c r="A3252" s="8">
        <v>3251</v>
      </c>
      <c r="B3252" s="8" t="s">
        <v>13053</v>
      </c>
      <c r="C3252" s="8" t="s">
        <v>13054</v>
      </c>
      <c r="D3252" s="9" t="s">
        <v>13055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13056</v>
      </c>
    </row>
    <row r="3253" spans="1:10">
      <c r="A3253" s="8">
        <v>3252</v>
      </c>
      <c r="B3253" s="8" t="s">
        <v>13057</v>
      </c>
      <c r="C3253" s="8" t="s">
        <v>13058</v>
      </c>
      <c r="D3253" s="9" t="s">
        <v>13059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13060</v>
      </c>
      <c r="C3254" s="8" t="s">
        <v>13094</v>
      </c>
      <c r="D3254" s="9" t="s">
        <v>13061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13062</v>
      </c>
      <c r="C3255" s="8" t="s">
        <v>13063</v>
      </c>
      <c r="D3255" s="9" t="s">
        <v>13064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13065</v>
      </c>
    </row>
    <row r="3256" spans="1:10">
      <c r="A3256" s="8">
        <v>3255</v>
      </c>
      <c r="B3256" s="8" t="s">
        <v>13066</v>
      </c>
      <c r="C3256" s="8" t="s">
        <v>13067</v>
      </c>
      <c r="D3256" s="9" t="s">
        <v>13068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13069</v>
      </c>
    </row>
    <row r="3257" spans="1:10">
      <c r="A3257" s="8">
        <v>3256</v>
      </c>
      <c r="B3257" s="8" t="s">
        <v>13070</v>
      </c>
      <c r="C3257" s="8" t="s">
        <v>13071</v>
      </c>
      <c r="D3257" s="9" t="s">
        <v>13072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13073</v>
      </c>
    </row>
    <row r="3258" spans="1:10">
      <c r="A3258" s="8">
        <v>3257</v>
      </c>
      <c r="B3258" s="8" t="s">
        <v>13074</v>
      </c>
      <c r="C3258" s="8" t="s">
        <v>13075</v>
      </c>
      <c r="D3258" s="9" t="s">
        <v>13076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13077</v>
      </c>
    </row>
    <row r="3259" spans="1:10">
      <c r="A3259" s="8">
        <v>3258</v>
      </c>
      <c r="B3259" s="8" t="s">
        <v>13078</v>
      </c>
      <c r="C3259" s="8" t="s">
        <v>13079</v>
      </c>
      <c r="D3259" s="9" t="s">
        <v>13080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13081</v>
      </c>
    </row>
    <row r="3260" spans="1:10">
      <c r="A3260" s="8">
        <v>3259</v>
      </c>
      <c r="B3260" s="8" t="s">
        <v>13082</v>
      </c>
      <c r="C3260" s="8" t="s">
        <v>13083</v>
      </c>
      <c r="D3260" s="9" t="s">
        <v>13084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13085</v>
      </c>
    </row>
    <row r="3261" spans="1:10">
      <c r="A3261" s="8">
        <v>3260</v>
      </c>
      <c r="B3261" s="8" t="s">
        <v>13086</v>
      </c>
      <c r="C3261" s="8" t="s">
        <v>13087</v>
      </c>
      <c r="D3261" s="9" t="s">
        <v>13088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13089</v>
      </c>
    </row>
    <row r="3262" spans="1:10">
      <c r="A3262" s="8">
        <v>3261</v>
      </c>
      <c r="B3262" s="8" t="s">
        <v>13090</v>
      </c>
      <c r="C3262" s="8" t="s">
        <v>13091</v>
      </c>
      <c r="D3262" s="9" t="s">
        <v>13092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13093</v>
      </c>
    </row>
    <row r="3263" spans="1:10">
      <c r="A3263" s="8">
        <v>3262</v>
      </c>
      <c r="B3263" s="8" t="s">
        <v>13095</v>
      </c>
      <c r="C3263" s="8" t="s">
        <v>13096</v>
      </c>
      <c r="D3263" s="9" t="s">
        <v>13097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13098</v>
      </c>
      <c r="C3264" s="8" t="s">
        <v>13100</v>
      </c>
      <c r="D3264" s="9" t="s">
        <v>13099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13102</v>
      </c>
      <c r="C3265" s="8" t="s">
        <v>13103</v>
      </c>
      <c r="D3265" s="9" t="s">
        <v>13104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13105</v>
      </c>
    </row>
    <row r="3266" spans="1:10">
      <c r="A3266" s="8">
        <v>3265</v>
      </c>
      <c r="B3266" s="8" t="s">
        <v>13106</v>
      </c>
      <c r="C3266" s="8" t="s">
        <v>13107</v>
      </c>
      <c r="D3266" s="9" t="s">
        <v>13108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13109</v>
      </c>
    </row>
    <row r="3267" spans="1:10">
      <c r="A3267" s="8">
        <v>3266</v>
      </c>
      <c r="B3267" s="8" t="s">
        <v>13110</v>
      </c>
      <c r="C3267" s="8" t="s">
        <v>13111</v>
      </c>
      <c r="D3267" s="9" t="s">
        <v>13112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13113</v>
      </c>
    </row>
    <row r="3268" spans="1:10">
      <c r="A3268" s="8">
        <v>3267</v>
      </c>
      <c r="B3268" s="8" t="s">
        <v>13114</v>
      </c>
      <c r="C3268" s="8" t="s">
        <v>13115</v>
      </c>
      <c r="D3268" s="9" t="s">
        <v>13116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13117</v>
      </c>
    </row>
    <row r="3269" spans="1:10">
      <c r="A3269" s="8">
        <v>3268</v>
      </c>
      <c r="B3269" s="8" t="s">
        <v>13118</v>
      </c>
      <c r="C3269" s="8" t="s">
        <v>13119</v>
      </c>
      <c r="D3269" s="9" t="s">
        <v>13120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13121</v>
      </c>
      <c r="C3270" s="8" t="s">
        <v>13162</v>
      </c>
      <c r="D3270" s="9" t="s">
        <v>13122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13123</v>
      </c>
      <c r="C3271" s="8" t="s">
        <v>13124</v>
      </c>
      <c r="D3271" s="9" t="s">
        <v>13125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13126</v>
      </c>
    </row>
    <row r="3272" spans="1:10">
      <c r="A3272" s="8">
        <v>3271</v>
      </c>
      <c r="B3272" s="8" t="s">
        <v>13127</v>
      </c>
      <c r="C3272" s="8" t="s">
        <v>13128</v>
      </c>
      <c r="D3272" s="9" t="s">
        <v>13129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13130</v>
      </c>
    </row>
    <row r="3273" spans="1:10">
      <c r="A3273" s="8">
        <v>3272</v>
      </c>
      <c r="B3273" s="8" t="s">
        <v>13131</v>
      </c>
      <c r="C3273" s="8" t="s">
        <v>13132</v>
      </c>
      <c r="D3273" s="9" t="s">
        <v>13133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13134</v>
      </c>
    </row>
    <row r="3274" spans="1:10">
      <c r="A3274" s="8">
        <v>3273</v>
      </c>
      <c r="B3274" s="8" t="s">
        <v>13135</v>
      </c>
      <c r="C3274" s="8" t="s">
        <v>13136</v>
      </c>
      <c r="D3274" s="9" t="s">
        <v>13137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13138</v>
      </c>
    </row>
    <row r="3275" spans="1:10">
      <c r="A3275" s="8">
        <v>3274</v>
      </c>
      <c r="B3275" s="8" t="s">
        <v>13139</v>
      </c>
      <c r="C3275" s="8" t="s">
        <v>13140</v>
      </c>
      <c r="D3275" s="9" t="s">
        <v>13141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13142</v>
      </c>
    </row>
    <row r="3276" spans="1:10">
      <c r="A3276" s="8">
        <v>3275</v>
      </c>
      <c r="B3276" s="8" t="s">
        <v>13143</v>
      </c>
      <c r="C3276" s="8" t="s">
        <v>13144</v>
      </c>
      <c r="D3276" s="9" t="s">
        <v>13145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13146</v>
      </c>
    </row>
    <row r="3277" spans="1:10">
      <c r="A3277" s="8">
        <v>3276</v>
      </c>
      <c r="B3277" s="8" t="s">
        <v>13147</v>
      </c>
      <c r="C3277" s="8" t="s">
        <v>13148</v>
      </c>
      <c r="D3277" s="9" t="s">
        <v>13149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13150</v>
      </c>
    </row>
    <row r="3278" spans="1:10">
      <c r="A3278" s="8">
        <v>3277</v>
      </c>
      <c r="B3278" s="8" t="s">
        <v>13151</v>
      </c>
      <c r="C3278" s="8" t="s">
        <v>13152</v>
      </c>
      <c r="D3278" s="9" t="s">
        <v>13153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13154</v>
      </c>
    </row>
    <row r="3279" spans="1:10">
      <c r="A3279" s="8">
        <v>3278</v>
      </c>
      <c r="B3279" s="8" t="s">
        <v>13158</v>
      </c>
      <c r="C3279" s="8" t="s">
        <v>13159</v>
      </c>
      <c r="D3279" s="9" t="s">
        <v>13160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13163</v>
      </c>
      <c r="C3280" s="8" t="s">
        <v>13255</v>
      </c>
      <c r="D3280" s="9" t="s">
        <v>13164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13165</v>
      </c>
      <c r="C3281" s="8" t="s">
        <v>13166</v>
      </c>
      <c r="D3281" s="9" t="s">
        <v>13167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13168</v>
      </c>
    </row>
    <row r="3282" spans="1:11">
      <c r="A3282" s="8">
        <v>3281</v>
      </c>
      <c r="B3282" s="8" t="s">
        <v>13169</v>
      </c>
      <c r="C3282" s="8" t="s">
        <v>13170</v>
      </c>
      <c r="D3282" s="9" t="s">
        <v>13171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13172</v>
      </c>
    </row>
    <row r="3283" spans="1:11">
      <c r="A3283" s="8">
        <v>3282</v>
      </c>
      <c r="B3283" s="8" t="s">
        <v>13173</v>
      </c>
      <c r="C3283" s="8" t="s">
        <v>13174</v>
      </c>
      <c r="D3283" s="9" t="s">
        <v>13175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13176</v>
      </c>
    </row>
    <row r="3284" spans="1:11">
      <c r="A3284" s="8">
        <v>3283</v>
      </c>
      <c r="B3284" s="8" t="s">
        <v>13177</v>
      </c>
      <c r="C3284" s="8" t="s">
        <v>13178</v>
      </c>
      <c r="D3284" s="9" t="s">
        <v>13179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13180</v>
      </c>
    </row>
    <row r="3285" spans="1:11">
      <c r="A3285" s="8">
        <v>3284</v>
      </c>
      <c r="B3285" s="8" t="s">
        <v>13181</v>
      </c>
      <c r="C3285" s="8" t="s">
        <v>13256</v>
      </c>
      <c r="D3285" s="9" t="s">
        <v>13182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13183</v>
      </c>
      <c r="C3286" s="8" t="s">
        <v>13184</v>
      </c>
      <c r="D3286" s="9" t="s">
        <v>13185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13186</v>
      </c>
    </row>
    <row r="3287" spans="1:11">
      <c r="A3287" s="8">
        <v>3286</v>
      </c>
      <c r="B3287" s="8" t="s">
        <v>13187</v>
      </c>
      <c r="C3287" s="8" t="s">
        <v>13188</v>
      </c>
      <c r="D3287" s="9" t="s">
        <v>13189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13190</v>
      </c>
    </row>
    <row r="3288" spans="1:11">
      <c r="A3288" s="8">
        <v>3287</v>
      </c>
      <c r="B3288" s="8" t="s">
        <v>13191</v>
      </c>
      <c r="C3288" s="8" t="s">
        <v>13192</v>
      </c>
      <c r="D3288" s="9" t="s">
        <v>13193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13194</v>
      </c>
    </row>
    <row r="3289" spans="1:11">
      <c r="A3289" s="8">
        <v>3288</v>
      </c>
      <c r="B3289" s="8" t="s">
        <v>13195</v>
      </c>
      <c r="C3289" s="8" t="s">
        <v>13196</v>
      </c>
      <c r="D3289" s="9" t="s">
        <v>13197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13198</v>
      </c>
    </row>
    <row r="3290" spans="1:11">
      <c r="A3290" s="8">
        <v>3289</v>
      </c>
      <c r="B3290" s="8" t="s">
        <v>13199</v>
      </c>
      <c r="C3290" s="8" t="s">
        <v>13200</v>
      </c>
      <c r="D3290" s="9" t="s">
        <v>13201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13202</v>
      </c>
    </row>
    <row r="3291" spans="1:11">
      <c r="A3291" s="8">
        <v>3290</v>
      </c>
      <c r="B3291" s="8" t="s">
        <v>13203</v>
      </c>
      <c r="C3291" s="8" t="s">
        <v>13204</v>
      </c>
      <c r="D3291" s="9" t="s">
        <v>13205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13206</v>
      </c>
    </row>
    <row r="3292" spans="1:11">
      <c r="A3292" s="8">
        <v>3291</v>
      </c>
      <c r="B3292" s="8" t="s">
        <v>13207</v>
      </c>
      <c r="C3292" s="8" t="s">
        <v>13208</v>
      </c>
      <c r="D3292" s="9" t="s">
        <v>13209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13210</v>
      </c>
    </row>
    <row r="3293" spans="1:11">
      <c r="A3293" s="8">
        <v>3292</v>
      </c>
      <c r="B3293" s="8" t="s">
        <v>13211</v>
      </c>
      <c r="C3293" s="8" t="s">
        <v>13212</v>
      </c>
      <c r="D3293" s="9" t="s">
        <v>13213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13214</v>
      </c>
    </row>
    <row r="3294" spans="1:11">
      <c r="A3294" s="8">
        <v>3293</v>
      </c>
      <c r="B3294" s="8" t="s">
        <v>13215</v>
      </c>
      <c r="C3294" s="8" t="s">
        <v>13220</v>
      </c>
      <c r="D3294" s="9" t="s">
        <v>13216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13217</v>
      </c>
      <c r="C3295" s="8" t="s">
        <v>13218</v>
      </c>
      <c r="D3295" s="9" t="s">
        <v>13219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13221</v>
      </c>
      <c r="C3296" s="8" t="s">
        <v>13222</v>
      </c>
      <c r="D3296" s="9" t="s">
        <v>13223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13224</v>
      </c>
    </row>
    <row r="3297" spans="1:10">
      <c r="A3297" s="8">
        <v>3296</v>
      </c>
      <c r="B3297" s="8" t="s">
        <v>13225</v>
      </c>
      <c r="C3297" s="8" t="s">
        <v>13226</v>
      </c>
      <c r="D3297" s="9" t="s">
        <v>13227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13228</v>
      </c>
    </row>
    <row r="3298" spans="1:10">
      <c r="A3298" s="8">
        <v>3297</v>
      </c>
      <c r="B3298" s="8" t="s">
        <v>13229</v>
      </c>
      <c r="C3298" s="8" t="s">
        <v>13230</v>
      </c>
      <c r="D3298" s="9" t="s">
        <v>13231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13232</v>
      </c>
    </row>
    <row r="3299" spans="1:10">
      <c r="A3299" s="8">
        <v>3298</v>
      </c>
      <c r="B3299" s="8" t="s">
        <v>13233</v>
      </c>
      <c r="C3299" s="8" t="s">
        <v>13234</v>
      </c>
      <c r="D3299" s="9" t="s">
        <v>13235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13236</v>
      </c>
    </row>
    <row r="3300" spans="1:10">
      <c r="A3300" s="8">
        <v>3299</v>
      </c>
      <c r="B3300" s="8" t="s">
        <v>13237</v>
      </c>
      <c r="C3300" s="8" t="s">
        <v>13257</v>
      </c>
      <c r="D3300" s="9" t="s">
        <v>13238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13239</v>
      </c>
      <c r="C3301" s="8" t="s">
        <v>13240</v>
      </c>
      <c r="D3301" s="9" t="s">
        <v>13241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13242</v>
      </c>
    </row>
    <row r="3302" spans="1:10">
      <c r="A3302" s="8">
        <v>3301</v>
      </c>
      <c r="B3302" s="8" t="s">
        <v>13243</v>
      </c>
      <c r="C3302" s="8" t="s">
        <v>13244</v>
      </c>
      <c r="D3302" s="9" t="s">
        <v>13245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13246</v>
      </c>
    </row>
    <row r="3303" spans="1:10">
      <c r="A3303" s="8">
        <v>3302</v>
      </c>
      <c r="B3303" s="8" t="s">
        <v>13247</v>
      </c>
      <c r="C3303" s="8" t="s">
        <v>13248</v>
      </c>
      <c r="D3303" s="9" t="s">
        <v>13249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13250</v>
      </c>
    </row>
    <row r="3304" spans="1:10">
      <c r="A3304" s="8">
        <v>3303</v>
      </c>
      <c r="B3304" s="8" t="s">
        <v>13251</v>
      </c>
      <c r="C3304" s="8" t="s">
        <v>13252</v>
      </c>
      <c r="D3304" s="9" t="s">
        <v>13253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13254</v>
      </c>
    </row>
    <row r="3305" spans="1:10">
      <c r="A3305" s="8">
        <v>3304</v>
      </c>
      <c r="B3305" s="8" t="s">
        <v>13258</v>
      </c>
      <c r="C3305" s="8" t="s">
        <v>13259</v>
      </c>
      <c r="D3305" s="9" t="s">
        <v>13260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13261</v>
      </c>
    </row>
    <row r="3306" spans="1:10">
      <c r="A3306" s="8">
        <v>3305</v>
      </c>
      <c r="B3306" s="8" t="s">
        <v>13262</v>
      </c>
      <c r="C3306" s="8" t="s">
        <v>13263</v>
      </c>
      <c r="D3306" s="9" t="s">
        <v>13264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13265</v>
      </c>
    </row>
    <row r="3307" spans="1:10">
      <c r="A3307" s="8">
        <v>3306</v>
      </c>
      <c r="B3307" s="8" t="s">
        <v>13266</v>
      </c>
      <c r="C3307" s="8" t="s">
        <v>13267</v>
      </c>
      <c r="D3307" s="9" t="s">
        <v>13268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13269</v>
      </c>
    </row>
    <row r="3308" spans="1:10">
      <c r="A3308" s="8">
        <v>3307</v>
      </c>
      <c r="B3308" s="8" t="s">
        <v>13270</v>
      </c>
      <c r="C3308" s="8" t="s">
        <v>13271</v>
      </c>
      <c r="D3308" s="9" t="s">
        <v>13272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13273</v>
      </c>
    </row>
    <row r="3309" spans="1:10">
      <c r="A3309" s="8">
        <v>3308</v>
      </c>
      <c r="B3309" s="8" t="s">
        <v>13275</v>
      </c>
      <c r="C3309" s="8" t="s">
        <v>13356</v>
      </c>
      <c r="D3309" s="9" t="s">
        <v>13276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13277</v>
      </c>
      <c r="C3310" s="8" t="s">
        <v>13278</v>
      </c>
      <c r="D3310" s="9" t="s">
        <v>13279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13280</v>
      </c>
    </row>
    <row r="3311" spans="1:10">
      <c r="A3311" s="8">
        <v>3310</v>
      </c>
      <c r="B3311" s="8" t="s">
        <v>13281</v>
      </c>
      <c r="C3311" s="8" t="s">
        <v>13282</v>
      </c>
      <c r="D3311" s="9" t="s">
        <v>13283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13284</v>
      </c>
    </row>
    <row r="3312" spans="1:10">
      <c r="A3312" s="8">
        <v>3311</v>
      </c>
      <c r="B3312" s="8" t="s">
        <v>13285</v>
      </c>
      <c r="C3312" s="8" t="s">
        <v>13286</v>
      </c>
      <c r="D3312" s="9" t="s">
        <v>13287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13288</v>
      </c>
    </row>
    <row r="3313" spans="1:10">
      <c r="A3313" s="8">
        <v>3312</v>
      </c>
      <c r="B3313" s="8" t="s">
        <v>13289</v>
      </c>
      <c r="C3313" s="8" t="s">
        <v>13290</v>
      </c>
      <c r="D3313" s="9" t="s">
        <v>13291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13292</v>
      </c>
    </row>
    <row r="3314" spans="1:10">
      <c r="A3314" s="8">
        <v>3313</v>
      </c>
      <c r="B3314" s="8" t="s">
        <v>13293</v>
      </c>
      <c r="C3314" s="8" t="s">
        <v>13327</v>
      </c>
      <c r="D3314" s="9" t="s">
        <v>13294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13295</v>
      </c>
      <c r="C3315" s="8" t="s">
        <v>13296</v>
      </c>
      <c r="D3315" s="9" t="s">
        <v>13297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13298</v>
      </c>
    </row>
    <row r="3316" spans="1:10">
      <c r="A3316" s="8">
        <v>3315</v>
      </c>
      <c r="B3316" s="8" t="s">
        <v>13299</v>
      </c>
      <c r="C3316" s="8" t="s">
        <v>13300</v>
      </c>
      <c r="D3316" s="9" t="s">
        <v>13301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13302</v>
      </c>
    </row>
    <row r="3317" spans="1:10">
      <c r="A3317" s="8">
        <v>3316</v>
      </c>
      <c r="B3317" s="8" t="s">
        <v>13303</v>
      </c>
      <c r="C3317" s="8" t="s">
        <v>13304</v>
      </c>
      <c r="D3317" s="9" t="s">
        <v>13305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13306</v>
      </c>
    </row>
    <row r="3318" spans="1:10">
      <c r="A3318" s="8">
        <v>3317</v>
      </c>
      <c r="B3318" s="8" t="s">
        <v>13307</v>
      </c>
      <c r="C3318" s="8" t="s">
        <v>13308</v>
      </c>
      <c r="D3318" s="9" t="s">
        <v>13309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13310</v>
      </c>
    </row>
    <row r="3319" spans="1:10">
      <c r="A3319" s="8">
        <v>3318</v>
      </c>
      <c r="B3319" s="8" t="s">
        <v>13311</v>
      </c>
      <c r="C3319" s="8" t="s">
        <v>13312</v>
      </c>
      <c r="D3319" s="9" t="s">
        <v>13313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13314</v>
      </c>
    </row>
    <row r="3320" spans="1:10">
      <c r="A3320" s="8">
        <v>3319</v>
      </c>
      <c r="B3320" s="8" t="s">
        <v>13315</v>
      </c>
      <c r="C3320" s="8" t="s">
        <v>13316</v>
      </c>
      <c r="D3320" s="9" t="s">
        <v>13317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13318</v>
      </c>
    </row>
    <row r="3321" spans="1:10">
      <c r="A3321" s="8">
        <v>3320</v>
      </c>
      <c r="B3321" s="8" t="s">
        <v>13319</v>
      </c>
      <c r="C3321" s="8" t="s">
        <v>13320</v>
      </c>
      <c r="D3321" s="9" t="s">
        <v>13321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13322</v>
      </c>
    </row>
    <row r="3322" spans="1:10">
      <c r="A3322" s="8">
        <v>3321</v>
      </c>
      <c r="B3322" s="8" t="s">
        <v>13323</v>
      </c>
      <c r="C3322" s="8" t="s">
        <v>13324</v>
      </c>
      <c r="D3322" s="9" t="s">
        <v>13325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13326</v>
      </c>
    </row>
    <row r="3323" spans="1:10">
      <c r="A3323" s="8">
        <v>3322</v>
      </c>
      <c r="B3323" s="8" t="s">
        <v>13328</v>
      </c>
      <c r="C3323" s="8" t="s">
        <v>13329</v>
      </c>
      <c r="D3323" s="9" t="s">
        <v>13330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13331</v>
      </c>
      <c r="C3324" s="8" t="s">
        <v>13332</v>
      </c>
      <c r="D3324" s="9" t="s">
        <v>13333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13334</v>
      </c>
      <c r="C3325" s="8" t="s">
        <v>13335</v>
      </c>
      <c r="D3325" s="9" t="s">
        <v>13336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13337</v>
      </c>
    </row>
    <row r="3326" spans="1:10">
      <c r="A3326" s="8">
        <v>3325</v>
      </c>
      <c r="B3326" s="8" t="s">
        <v>13338</v>
      </c>
      <c r="C3326" s="8" t="s">
        <v>13339</v>
      </c>
      <c r="D3326" s="9" t="s">
        <v>13340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13341</v>
      </c>
    </row>
    <row r="3327" spans="1:10">
      <c r="A3327" s="8">
        <v>3326</v>
      </c>
      <c r="B3327" s="8" t="s">
        <v>13342</v>
      </c>
      <c r="C3327" s="8" t="s">
        <v>13343</v>
      </c>
      <c r="D3327" s="9" t="s">
        <v>13344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13345</v>
      </c>
    </row>
    <row r="3328" spans="1:10">
      <c r="A3328" s="8">
        <v>3327</v>
      </c>
      <c r="B3328" s="8" t="s">
        <v>13346</v>
      </c>
      <c r="C3328" s="8" t="s">
        <v>13347</v>
      </c>
      <c r="D3328" s="9" t="s">
        <v>13348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13349</v>
      </c>
    </row>
    <row r="3329" spans="1:10">
      <c r="A3329" s="8">
        <v>3328</v>
      </c>
      <c r="B3329" s="8" t="s">
        <v>13350</v>
      </c>
      <c r="C3329" s="8" t="s">
        <v>13355</v>
      </c>
      <c r="D3329" s="9" t="s">
        <v>13351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13352</v>
      </c>
      <c r="C3330" s="8" t="s">
        <v>13354</v>
      </c>
      <c r="D3330" s="9" t="s">
        <v>13353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13357</v>
      </c>
      <c r="C3331" s="8" t="s">
        <v>13358</v>
      </c>
      <c r="D3331" s="9" t="s">
        <v>13359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13360</v>
      </c>
    </row>
    <row r="3332" spans="1:10">
      <c r="A3332" s="8">
        <v>3331</v>
      </c>
      <c r="B3332" s="8" t="s">
        <v>13361</v>
      </c>
      <c r="C3332" s="8" t="s">
        <v>13362</v>
      </c>
      <c r="D3332" s="9" t="s">
        <v>13363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13364</v>
      </c>
    </row>
    <row r="3333" spans="1:10">
      <c r="A3333" s="8">
        <v>3332</v>
      </c>
      <c r="B3333" s="8" t="s">
        <v>13365</v>
      </c>
      <c r="C3333" s="8" t="s">
        <v>13366</v>
      </c>
      <c r="D3333" s="9" t="s">
        <v>13367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13368</v>
      </c>
    </row>
    <row r="3334" spans="1:10">
      <c r="A3334" s="8">
        <v>3333</v>
      </c>
      <c r="B3334" s="8" t="s">
        <v>13369</v>
      </c>
      <c r="C3334" s="8" t="s">
        <v>13370</v>
      </c>
      <c r="D3334" s="9" t="s">
        <v>13371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13372</v>
      </c>
    </row>
    <row r="3335" spans="1:10">
      <c r="A3335" s="8">
        <v>3334</v>
      </c>
      <c r="B3335" s="8" t="s">
        <v>13373</v>
      </c>
      <c r="C3335" s="8" t="s">
        <v>13374</v>
      </c>
      <c r="D3335" s="9" t="s">
        <v>13375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13376</v>
      </c>
    </row>
    <row r="3336" spans="1:10">
      <c r="A3336" s="8">
        <v>3335</v>
      </c>
      <c r="B3336" s="8" t="s">
        <v>13377</v>
      </c>
      <c r="C3336" s="8" t="s">
        <v>13378</v>
      </c>
      <c r="D3336" s="9" t="s">
        <v>13379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13380</v>
      </c>
    </row>
    <row r="3337" spans="1:10">
      <c r="A3337" s="8">
        <v>3336</v>
      </c>
      <c r="B3337" s="8" t="s">
        <v>13381</v>
      </c>
      <c r="C3337" s="8" t="s">
        <v>13382</v>
      </c>
      <c r="D3337" s="9" t="s">
        <v>13383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13384</v>
      </c>
    </row>
    <row r="3338" spans="1:10">
      <c r="A3338" s="8">
        <v>3337</v>
      </c>
      <c r="B3338" s="8" t="s">
        <v>13385</v>
      </c>
      <c r="C3338" s="8" t="s">
        <v>13386</v>
      </c>
      <c r="D3338" s="9" t="s">
        <v>13387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13388</v>
      </c>
    </row>
    <row r="3339" spans="1:10">
      <c r="A3339" s="8">
        <v>3338</v>
      </c>
      <c r="B3339" s="8" t="s">
        <v>13389</v>
      </c>
      <c r="C3339" s="8" t="s">
        <v>13390</v>
      </c>
      <c r="D3339" s="9" t="s">
        <v>13391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13392</v>
      </c>
      <c r="C3340" s="8" t="s">
        <v>13393</v>
      </c>
      <c r="D3340" s="9" t="s">
        <v>13394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13395</v>
      </c>
      <c r="C3341" s="8" t="s">
        <v>13396</v>
      </c>
      <c r="D3341" s="9" t="s">
        <v>13397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13398</v>
      </c>
    </row>
    <row r="3342" spans="1:10">
      <c r="A3342" s="8">
        <v>3341</v>
      </c>
      <c r="B3342" s="8" t="s">
        <v>13399</v>
      </c>
      <c r="C3342" s="8" t="s">
        <v>13400</v>
      </c>
      <c r="D3342" s="9" t="s">
        <v>13401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13402</v>
      </c>
    </row>
    <row r="3343" spans="1:10">
      <c r="A3343" s="8">
        <v>3342</v>
      </c>
      <c r="B3343" s="8" t="s">
        <v>13403</v>
      </c>
      <c r="C3343" s="8" t="s">
        <v>13404</v>
      </c>
      <c r="D3343" s="9" t="s">
        <v>13405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13406</v>
      </c>
    </row>
    <row r="3344" spans="1:10">
      <c r="A3344" s="8">
        <v>3343</v>
      </c>
      <c r="B3344" s="8" t="s">
        <v>13407</v>
      </c>
      <c r="C3344" s="8" t="s">
        <v>13408</v>
      </c>
      <c r="D3344" s="9" t="s">
        <v>13409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13410</v>
      </c>
    </row>
    <row r="3345" spans="1:10">
      <c r="A3345" s="8">
        <v>3344</v>
      </c>
      <c r="B3345" s="8" t="s">
        <v>13411</v>
      </c>
      <c r="C3345" s="8" t="s">
        <v>13412</v>
      </c>
      <c r="D3345" s="9" t="s">
        <v>13413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13414</v>
      </c>
      <c r="C3346" s="8" t="s">
        <v>13415</v>
      </c>
      <c r="D3346" s="9" t="s">
        <v>13416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13417</v>
      </c>
    </row>
    <row r="3347" spans="1:10">
      <c r="A3347" s="8">
        <v>3346</v>
      </c>
      <c r="B3347" s="8" t="s">
        <v>13418</v>
      </c>
      <c r="C3347" s="8" t="s">
        <v>13419</v>
      </c>
      <c r="D3347" s="9" t="s">
        <v>13420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13421</v>
      </c>
    </row>
    <row r="3348" spans="1:10">
      <c r="A3348" s="8">
        <v>3347</v>
      </c>
      <c r="B3348" s="8" t="s">
        <v>13422</v>
      </c>
      <c r="C3348" s="8" t="s">
        <v>13423</v>
      </c>
      <c r="D3348" s="9" t="s">
        <v>13424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13425</v>
      </c>
    </row>
    <row r="3349" spans="1:10">
      <c r="A3349" s="8">
        <v>3348</v>
      </c>
      <c r="B3349" s="8" t="s">
        <v>13426</v>
      </c>
      <c r="C3349" s="8" t="s">
        <v>13427</v>
      </c>
      <c r="D3349" s="9" t="s">
        <v>13428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13429</v>
      </c>
    </row>
    <row r="3350" spans="1:10">
      <c r="A3350" s="8">
        <v>3349</v>
      </c>
      <c r="B3350" s="8" t="s">
        <v>13430</v>
      </c>
      <c r="C3350" s="8" t="s">
        <v>13431</v>
      </c>
      <c r="D3350" s="9" t="s">
        <v>13432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13433</v>
      </c>
    </row>
    <row r="3351" spans="1:10">
      <c r="A3351" s="8">
        <v>3350</v>
      </c>
      <c r="B3351" s="8" t="s">
        <v>13434</v>
      </c>
      <c r="C3351" s="8" t="s">
        <v>13435</v>
      </c>
      <c r="D3351" s="9" t="s">
        <v>13436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13437</v>
      </c>
    </row>
    <row r="3352" spans="1:10">
      <c r="A3352" s="8">
        <v>3351</v>
      </c>
      <c r="B3352" s="8" t="s">
        <v>13438</v>
      </c>
      <c r="C3352" s="8" t="s">
        <v>13439</v>
      </c>
      <c r="D3352" s="9" t="s">
        <v>13440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13441</v>
      </c>
    </row>
    <row r="3353" spans="1:10">
      <c r="A3353" s="8">
        <v>3352</v>
      </c>
      <c r="B3353" s="8" t="s">
        <v>13442</v>
      </c>
      <c r="C3353" s="8" t="s">
        <v>13443</v>
      </c>
      <c r="D3353" s="9" t="s">
        <v>13444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13445</v>
      </c>
    </row>
    <row r="3354" spans="1:10">
      <c r="A3354" s="8">
        <v>3353</v>
      </c>
      <c r="B3354" s="8" t="s">
        <v>13446</v>
      </c>
      <c r="C3354" s="8" t="s">
        <v>13464</v>
      </c>
      <c r="D3354" s="9" t="s">
        <v>13447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13448</v>
      </c>
      <c r="C3355" s="8" t="s">
        <v>13449</v>
      </c>
      <c r="D3355" s="9" t="s">
        <v>13450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13451</v>
      </c>
    </row>
    <row r="3356" spans="1:10">
      <c r="A3356" s="8">
        <v>3355</v>
      </c>
      <c r="B3356" s="8" t="s">
        <v>13452</v>
      </c>
      <c r="C3356" s="8" t="s">
        <v>13453</v>
      </c>
      <c r="D3356" s="9" t="s">
        <v>13454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13455</v>
      </c>
    </row>
    <row r="3357" spans="1:10">
      <c r="A3357" s="8">
        <v>3356</v>
      </c>
      <c r="B3357" s="8" t="s">
        <v>13456</v>
      </c>
      <c r="C3357" s="8" t="s">
        <v>13457</v>
      </c>
      <c r="D3357" s="9" t="s">
        <v>13458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13459</v>
      </c>
    </row>
    <row r="3358" spans="1:10">
      <c r="A3358" s="8">
        <v>3357</v>
      </c>
      <c r="B3358" s="8" t="s">
        <v>13460</v>
      </c>
      <c r="C3358" s="8" t="s">
        <v>13461</v>
      </c>
      <c r="D3358" s="9" t="s">
        <v>13462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13463</v>
      </c>
    </row>
    <row r="3359" spans="1:10">
      <c r="A3359" s="8">
        <v>3358</v>
      </c>
      <c r="B3359" s="8" t="s">
        <v>13465</v>
      </c>
      <c r="C3359" s="8" t="s">
        <v>13466</v>
      </c>
      <c r="D3359" s="9" t="s">
        <v>13467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13468</v>
      </c>
      <c r="C3360" s="8" t="s">
        <v>13502</v>
      </c>
      <c r="D3360" s="9" t="s">
        <v>13469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13470</v>
      </c>
      <c r="C3361" s="8" t="s">
        <v>13471</v>
      </c>
      <c r="D3361" s="9" t="s">
        <v>13472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13473</v>
      </c>
    </row>
    <row r="3362" spans="1:10">
      <c r="A3362" s="8">
        <v>3361</v>
      </c>
      <c r="B3362" s="8" t="s">
        <v>13474</v>
      </c>
      <c r="C3362" s="8" t="s">
        <v>13475</v>
      </c>
      <c r="D3362" s="9" t="s">
        <v>13476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13477</v>
      </c>
    </row>
    <row r="3363" spans="1:10">
      <c r="A3363" s="8">
        <v>3362</v>
      </c>
      <c r="B3363" s="8" t="s">
        <v>13478</v>
      </c>
      <c r="C3363" s="8" t="s">
        <v>13479</v>
      </c>
      <c r="D3363" s="9" t="s">
        <v>13480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13481</v>
      </c>
    </row>
    <row r="3364" spans="1:10">
      <c r="A3364" s="8">
        <v>3363</v>
      </c>
      <c r="B3364" s="8" t="s">
        <v>13482</v>
      </c>
      <c r="C3364" s="8" t="s">
        <v>13483</v>
      </c>
      <c r="D3364" s="9" t="s">
        <v>13484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13485</v>
      </c>
    </row>
    <row r="3365" spans="1:10">
      <c r="A3365" s="8">
        <v>3364</v>
      </c>
      <c r="B3365" s="8" t="s">
        <v>13486</v>
      </c>
      <c r="C3365" s="8" t="s">
        <v>13487</v>
      </c>
      <c r="D3365" s="9" t="s">
        <v>13488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13489</v>
      </c>
    </row>
    <row r="3366" spans="1:10">
      <c r="A3366" s="8">
        <v>3365</v>
      </c>
      <c r="B3366" s="8" t="s">
        <v>13490</v>
      </c>
      <c r="C3366" s="8" t="s">
        <v>13491</v>
      </c>
      <c r="D3366" s="9" t="s">
        <v>13492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13493</v>
      </c>
    </row>
    <row r="3367" spans="1:10">
      <c r="A3367" s="8">
        <v>3366</v>
      </c>
      <c r="B3367" s="8" t="s">
        <v>13494</v>
      </c>
      <c r="C3367" s="8" t="s">
        <v>13495</v>
      </c>
      <c r="D3367" s="9" t="s">
        <v>13496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13497</v>
      </c>
    </row>
    <row r="3368" spans="1:10">
      <c r="A3368" s="8">
        <v>3367</v>
      </c>
      <c r="B3368" s="8" t="s">
        <v>13498</v>
      </c>
      <c r="C3368" s="8" t="s">
        <v>13499</v>
      </c>
      <c r="D3368" s="9" t="s">
        <v>13500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13501</v>
      </c>
    </row>
    <row r="3369" spans="1:10" ht="15.6">
      <c r="A3369" s="8">
        <v>3368</v>
      </c>
      <c r="B3369" s="8" t="s">
        <v>13503</v>
      </c>
      <c r="C3369" s="8" t="s">
        <v>13504</v>
      </c>
      <c r="D3369" s="17" t="s">
        <v>13505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13506</v>
      </c>
      <c r="C3370" s="8" t="s">
        <v>13527</v>
      </c>
      <c r="D3370" s="9" t="s">
        <v>13507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13508</v>
      </c>
      <c r="C3371" s="8" t="s">
        <v>13509</v>
      </c>
      <c r="D3371" s="9" t="s">
        <v>13510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13511</v>
      </c>
    </row>
    <row r="3372" spans="1:10">
      <c r="A3372" s="8">
        <v>3371</v>
      </c>
      <c r="B3372" s="8" t="s">
        <v>13512</v>
      </c>
      <c r="C3372" s="8" t="s">
        <v>13513</v>
      </c>
      <c r="D3372" s="9" t="s">
        <v>13514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13515</v>
      </c>
    </row>
    <row r="3373" spans="1:10">
      <c r="A3373" s="8">
        <v>3372</v>
      </c>
      <c r="B3373" s="8" t="s">
        <v>13516</v>
      </c>
      <c r="C3373" s="8" t="s">
        <v>13517</v>
      </c>
      <c r="D3373" s="9" t="s">
        <v>13518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13519</v>
      </c>
    </row>
    <row r="3374" spans="1:10">
      <c r="A3374" s="8">
        <v>3373</v>
      </c>
      <c r="B3374" s="8" t="s">
        <v>13520</v>
      </c>
      <c r="C3374" s="8" t="s">
        <v>13521</v>
      </c>
      <c r="D3374" s="9" t="s">
        <v>13522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13523</v>
      </c>
    </row>
    <row r="3375" spans="1:10">
      <c r="A3375" s="8">
        <v>3374</v>
      </c>
      <c r="B3375" s="8" t="s">
        <v>13524</v>
      </c>
      <c r="C3375" s="8" t="s">
        <v>13526</v>
      </c>
      <c r="D3375" s="9" t="s">
        <v>13525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13528</v>
      </c>
      <c r="C3376" s="8" t="s">
        <v>13529</v>
      </c>
      <c r="D3376" s="9" t="s">
        <v>13530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13531</v>
      </c>
    </row>
    <row r="3377" spans="1:10">
      <c r="A3377" s="8">
        <v>3376</v>
      </c>
      <c r="B3377" s="8" t="s">
        <v>13532</v>
      </c>
      <c r="C3377" s="8" t="s">
        <v>13533</v>
      </c>
      <c r="D3377" s="9" t="s">
        <v>13534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13535</v>
      </c>
    </row>
    <row r="3378" spans="1:10">
      <c r="A3378" s="8">
        <v>3377</v>
      </c>
      <c r="B3378" s="8" t="s">
        <v>13536</v>
      </c>
      <c r="C3378" s="8" t="s">
        <v>13537</v>
      </c>
      <c r="D3378" s="9" t="s">
        <v>13538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13539</v>
      </c>
    </row>
    <row r="3379" spans="1:10">
      <c r="A3379" s="8">
        <v>3378</v>
      </c>
      <c r="B3379" s="8" t="s">
        <v>13540</v>
      </c>
      <c r="C3379" s="8" t="s">
        <v>13541</v>
      </c>
      <c r="D3379" s="9" t="s">
        <v>13542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13543</v>
      </c>
    </row>
    <row r="3380" spans="1:10">
      <c r="A3380" s="8">
        <v>3379</v>
      </c>
      <c r="B3380" s="8" t="s">
        <v>13544</v>
      </c>
      <c r="C3380" s="8" t="s">
        <v>13545</v>
      </c>
      <c r="D3380" s="9" t="s">
        <v>13546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13547</v>
      </c>
    </row>
    <row r="3381" spans="1:10">
      <c r="A3381" s="8">
        <v>3380</v>
      </c>
      <c r="B3381" s="8" t="s">
        <v>13548</v>
      </c>
      <c r="C3381" s="8" t="s">
        <v>13549</v>
      </c>
      <c r="D3381" s="9" t="s">
        <v>13550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13551</v>
      </c>
    </row>
    <row r="3382" spans="1:10">
      <c r="A3382" s="8">
        <v>3381</v>
      </c>
      <c r="B3382" s="8" t="s">
        <v>13552</v>
      </c>
      <c r="C3382" s="8" t="s">
        <v>13553</v>
      </c>
      <c r="D3382" s="9" t="s">
        <v>13554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13555</v>
      </c>
    </row>
    <row r="3383" spans="1:10">
      <c r="A3383" s="8">
        <v>3382</v>
      </c>
      <c r="B3383" s="8" t="s">
        <v>13556</v>
      </c>
      <c r="C3383" s="8" t="s">
        <v>13557</v>
      </c>
      <c r="D3383" s="9" t="s">
        <v>13558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13559</v>
      </c>
    </row>
    <row r="3384" spans="1:10">
      <c r="A3384" s="8">
        <v>3383</v>
      </c>
      <c r="B3384" s="8" t="s">
        <v>13560</v>
      </c>
      <c r="C3384" s="8" t="s">
        <v>13565</v>
      </c>
      <c r="D3384" s="9" t="s">
        <v>13561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13562</v>
      </c>
      <c r="J3384" s="8"/>
    </row>
    <row r="3385" spans="1:10">
      <c r="A3385" s="8">
        <v>3384</v>
      </c>
      <c r="B3385" s="8" t="s">
        <v>13563</v>
      </c>
      <c r="C3385" s="8" t="s">
        <v>13566</v>
      </c>
      <c r="D3385" s="9" t="s">
        <v>13564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13567</v>
      </c>
      <c r="C3386" s="8" t="s">
        <v>13568</v>
      </c>
      <c r="D3386" s="9" t="s">
        <v>13569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13570</v>
      </c>
      <c r="C3387" s="8" t="s">
        <v>13571</v>
      </c>
      <c r="D3387" s="9" t="s">
        <v>13572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13573</v>
      </c>
    </row>
    <row r="3388" spans="1:10">
      <c r="A3388" s="8">
        <v>3387</v>
      </c>
      <c r="B3388" s="8" t="s">
        <v>13574</v>
      </c>
      <c r="C3388" s="8" t="s">
        <v>13575</v>
      </c>
      <c r="D3388" s="9" t="s">
        <v>13576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13577</v>
      </c>
    </row>
    <row r="3389" spans="1:10">
      <c r="A3389" s="8">
        <v>3388</v>
      </c>
      <c r="B3389" s="8" t="s">
        <v>13578</v>
      </c>
      <c r="C3389" s="8" t="s">
        <v>13579</v>
      </c>
      <c r="D3389" s="9" t="s">
        <v>13580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13581</v>
      </c>
    </row>
    <row r="3390" spans="1:10">
      <c r="A3390" s="8">
        <v>3389</v>
      </c>
      <c r="B3390" s="8" t="s">
        <v>13582</v>
      </c>
      <c r="C3390" s="8" t="s">
        <v>13583</v>
      </c>
      <c r="D3390" s="9" t="s">
        <v>13584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13585</v>
      </c>
    </row>
    <row r="3391" spans="1:10">
      <c r="A3391" s="8">
        <v>3390</v>
      </c>
      <c r="B3391" s="8" t="s">
        <v>13586</v>
      </c>
      <c r="C3391" s="8"/>
      <c r="D3391" s="9" t="s">
        <v>13587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13588</v>
      </c>
      <c r="C3392" s="8" t="s">
        <v>13590</v>
      </c>
      <c r="D3392" s="9" t="s">
        <v>13589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13591</v>
      </c>
      <c r="C3393" s="8" t="s">
        <v>13592</v>
      </c>
      <c r="D3393" s="9" t="s">
        <v>13593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13594</v>
      </c>
    </row>
    <row r="3394" spans="1:10">
      <c r="A3394" s="8">
        <v>3393</v>
      </c>
      <c r="B3394" s="8" t="s">
        <v>13595</v>
      </c>
      <c r="C3394" s="8" t="s">
        <v>13596</v>
      </c>
      <c r="D3394" s="9" t="s">
        <v>13597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13598</v>
      </c>
    </row>
    <row r="3395" spans="1:10">
      <c r="A3395" s="8">
        <v>3394</v>
      </c>
      <c r="B3395" s="8" t="s">
        <v>13599</v>
      </c>
      <c r="C3395" s="8" t="s">
        <v>13600</v>
      </c>
      <c r="D3395" s="9" t="s">
        <v>13601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13602</v>
      </c>
    </row>
    <row r="3396" spans="1:10">
      <c r="A3396" s="8">
        <v>3395</v>
      </c>
      <c r="B3396" s="8" t="s">
        <v>13603</v>
      </c>
      <c r="C3396" s="8" t="s">
        <v>13604</v>
      </c>
      <c r="D3396" s="9" t="s">
        <v>13605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13606</v>
      </c>
    </row>
    <row r="3397" spans="1:10">
      <c r="A3397" s="8">
        <v>3396</v>
      </c>
      <c r="B3397" s="8" t="s">
        <v>13607</v>
      </c>
      <c r="C3397" s="8" t="s">
        <v>13608</v>
      </c>
      <c r="D3397" s="9" t="s">
        <v>13609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13610</v>
      </c>
    </row>
    <row r="3398" spans="1:10">
      <c r="A3398" s="8">
        <v>3397</v>
      </c>
      <c r="B3398" s="8" t="s">
        <v>13611</v>
      </c>
      <c r="C3398" s="8" t="s">
        <v>13612</v>
      </c>
      <c r="D3398" s="9" t="s">
        <v>13613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13614</v>
      </c>
    </row>
    <row r="3399" spans="1:10">
      <c r="A3399" s="8">
        <v>3398</v>
      </c>
      <c r="B3399" s="8" t="s">
        <v>13615</v>
      </c>
      <c r="C3399" s="8" t="s">
        <v>13616</v>
      </c>
      <c r="D3399" s="9" t="s">
        <v>13617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13618</v>
      </c>
    </row>
    <row r="3400" spans="1:10">
      <c r="A3400" s="8">
        <v>3399</v>
      </c>
      <c r="B3400" s="8" t="s">
        <v>13619</v>
      </c>
      <c r="C3400" s="8" t="s">
        <v>13620</v>
      </c>
      <c r="D3400" s="9" t="s">
        <v>13621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13622</v>
      </c>
    </row>
    <row r="3401" spans="1:10">
      <c r="A3401" s="8">
        <v>3400</v>
      </c>
      <c r="B3401" s="8" t="s">
        <v>13623</v>
      </c>
      <c r="C3401" s="8" t="s">
        <v>13625</v>
      </c>
      <c r="D3401" s="9" t="s">
        <v>13624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13626</v>
      </c>
      <c r="C3402" s="8"/>
      <c r="D3402" s="9" t="s">
        <v>13627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13628</v>
      </c>
      <c r="C3403" s="8" t="s">
        <v>13629</v>
      </c>
      <c r="D3403" s="9" t="s">
        <v>13630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13631</v>
      </c>
    </row>
    <row r="3404" spans="1:10">
      <c r="A3404" s="8">
        <v>3403</v>
      </c>
      <c r="B3404" s="8" t="s">
        <v>13632</v>
      </c>
      <c r="C3404" s="8" t="s">
        <v>13633</v>
      </c>
      <c r="D3404" s="9" t="s">
        <v>13634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13635</v>
      </c>
    </row>
    <row r="3405" spans="1:10">
      <c r="A3405" s="8">
        <v>3404</v>
      </c>
      <c r="B3405" s="8" t="s">
        <v>13636</v>
      </c>
      <c r="C3405" s="8" t="s">
        <v>1440</v>
      </c>
      <c r="D3405" s="9" t="s">
        <v>13637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13638</v>
      </c>
    </row>
    <row r="3406" spans="1:10">
      <c r="A3406" s="8">
        <v>3405</v>
      </c>
      <c r="B3406" s="8" t="s">
        <v>13639</v>
      </c>
      <c r="C3406" s="8" t="s">
        <v>13640</v>
      </c>
      <c r="D3406" s="9" t="s">
        <v>13641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13642</v>
      </c>
    </row>
    <row r="3407" spans="1:10">
      <c r="A3407" s="8">
        <v>3406</v>
      </c>
      <c r="B3407" s="8" t="s">
        <v>13643</v>
      </c>
      <c r="C3407" s="8" t="s">
        <v>13644</v>
      </c>
      <c r="D3407" s="9" t="s">
        <v>13645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13646</v>
      </c>
      <c r="C3408" s="8" t="s">
        <v>13647</v>
      </c>
      <c r="D3408" s="9" t="s">
        <v>13648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13649</v>
      </c>
    </row>
    <row r="3409" spans="1:10">
      <c r="A3409" s="8">
        <v>3408</v>
      </c>
      <c r="B3409" s="8" t="s">
        <v>13650</v>
      </c>
      <c r="C3409" s="8" t="s">
        <v>13651</v>
      </c>
      <c r="D3409" s="9" t="s">
        <v>13652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13653</v>
      </c>
    </row>
    <row r="3410" spans="1:10">
      <c r="A3410" s="8">
        <v>3409</v>
      </c>
      <c r="B3410" s="8" t="s">
        <v>13654</v>
      </c>
      <c r="C3410" s="8" t="s">
        <v>13655</v>
      </c>
      <c r="D3410" s="9" t="s">
        <v>13656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13657</v>
      </c>
    </row>
    <row r="3411" spans="1:10">
      <c r="A3411" s="8">
        <v>3410</v>
      </c>
      <c r="B3411" s="8" t="s">
        <v>13658</v>
      </c>
      <c r="C3411" s="8" t="s">
        <v>13659</v>
      </c>
      <c r="D3411" s="9" t="s">
        <v>13660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13661</v>
      </c>
    </row>
    <row r="3412" spans="1:10">
      <c r="A3412" s="8">
        <v>3411</v>
      </c>
      <c r="B3412" s="8" t="s">
        <v>13662</v>
      </c>
      <c r="C3412" s="8" t="s">
        <v>13663</v>
      </c>
      <c r="D3412" s="9" t="s">
        <v>13664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13665</v>
      </c>
    </row>
    <row r="3413" spans="1:10">
      <c r="A3413" s="8">
        <v>3412</v>
      </c>
      <c r="B3413" s="8" t="s">
        <v>13666</v>
      </c>
      <c r="C3413" s="8" t="s">
        <v>13667</v>
      </c>
      <c r="D3413" s="9" t="s">
        <v>13668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13669</v>
      </c>
    </row>
    <row r="3414" spans="1:10">
      <c r="A3414" s="8">
        <v>3413</v>
      </c>
      <c r="B3414" s="8" t="s">
        <v>13670</v>
      </c>
      <c r="C3414" s="8" t="s">
        <v>13671</v>
      </c>
      <c r="D3414" s="9" t="s">
        <v>13672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13673</v>
      </c>
    </row>
    <row r="3415" spans="1:10">
      <c r="A3415" s="8">
        <v>3414</v>
      </c>
      <c r="B3415" s="8" t="s">
        <v>13674</v>
      </c>
      <c r="C3415" s="8" t="s">
        <v>13675</v>
      </c>
      <c r="D3415" s="9" t="s">
        <v>13676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13677</v>
      </c>
    </row>
    <row r="3416" spans="1:10">
      <c r="A3416" s="8">
        <v>3415</v>
      </c>
      <c r="B3416" s="8" t="s">
        <v>13678</v>
      </c>
      <c r="C3416" s="8" t="s">
        <v>13679</v>
      </c>
      <c r="D3416" s="9" t="s">
        <v>13680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13681</v>
      </c>
      <c r="C3417" s="8" t="s">
        <v>13682</v>
      </c>
      <c r="D3417" s="9" t="s">
        <v>13683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13684</v>
      </c>
      <c r="C3418" s="8" t="s">
        <v>13685</v>
      </c>
      <c r="D3418" s="9" t="s">
        <v>13686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13687</v>
      </c>
    </row>
    <row r="3419" spans="1:10">
      <c r="A3419" s="8">
        <v>3418</v>
      </c>
      <c r="B3419" s="8" t="s">
        <v>13688</v>
      </c>
      <c r="C3419" s="8" t="s">
        <v>13689</v>
      </c>
      <c r="D3419" s="9" t="s">
        <v>13690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13691</v>
      </c>
    </row>
    <row r="3420" spans="1:10">
      <c r="A3420" s="8">
        <v>3419</v>
      </c>
      <c r="B3420" s="8" t="s">
        <v>13692</v>
      </c>
      <c r="C3420" s="8" t="s">
        <v>13693</v>
      </c>
      <c r="D3420" s="9" t="s">
        <v>13694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13695</v>
      </c>
    </row>
    <row r="3421" spans="1:10">
      <c r="A3421" s="8">
        <v>3420</v>
      </c>
      <c r="B3421" s="8" t="s">
        <v>13696</v>
      </c>
      <c r="C3421" s="8" t="s">
        <v>13697</v>
      </c>
      <c r="D3421" s="9" t="s">
        <v>13698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13699</v>
      </c>
    </row>
    <row r="3422" spans="1:10">
      <c r="A3422" s="8">
        <v>3421</v>
      </c>
      <c r="B3422" s="8" t="s">
        <v>13700</v>
      </c>
      <c r="C3422" s="8" t="s">
        <v>13701</v>
      </c>
      <c r="D3422" s="9" t="s">
        <v>13702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13703</v>
      </c>
      <c r="C3423" s="8" t="s">
        <v>13704</v>
      </c>
      <c r="D3423" s="9" t="s">
        <v>13705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13706</v>
      </c>
      <c r="C3424" s="8" t="s">
        <v>13707</v>
      </c>
      <c r="D3424" s="9" t="s">
        <v>13708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13709</v>
      </c>
    </row>
    <row r="3425" spans="1:10">
      <c r="A3425" s="8">
        <v>3424</v>
      </c>
      <c r="B3425" s="8" t="s">
        <v>13710</v>
      </c>
      <c r="C3425" s="8" t="s">
        <v>13711</v>
      </c>
      <c r="D3425" s="9" t="s">
        <v>13712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13713</v>
      </c>
    </row>
    <row r="3426" spans="1:10">
      <c r="A3426" s="8">
        <v>3425</v>
      </c>
      <c r="B3426" s="8" t="s">
        <v>13714</v>
      </c>
      <c r="C3426" s="8" t="s">
        <v>13715</v>
      </c>
      <c r="D3426" s="9" t="s">
        <v>13716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13717</v>
      </c>
    </row>
    <row r="3427" spans="1:10">
      <c r="A3427" s="8">
        <v>3426</v>
      </c>
      <c r="B3427" s="8" t="s">
        <v>13718</v>
      </c>
      <c r="C3427" s="8" t="s">
        <v>13719</v>
      </c>
      <c r="D3427" s="9" t="s">
        <v>13720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13721</v>
      </c>
    </row>
    <row r="3428" spans="1:10">
      <c r="A3428" s="8">
        <v>3427</v>
      </c>
      <c r="B3428" s="8" t="s">
        <v>13722</v>
      </c>
      <c r="C3428" s="8" t="s">
        <v>13723</v>
      </c>
      <c r="D3428" s="9" t="s">
        <v>13724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13725</v>
      </c>
    </row>
    <row r="3429" spans="1:10">
      <c r="A3429" s="8">
        <v>3428</v>
      </c>
      <c r="B3429" s="8" t="s">
        <v>13726</v>
      </c>
      <c r="C3429" s="8" t="s">
        <v>13727</v>
      </c>
      <c r="D3429" s="9" t="s">
        <v>13728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13729</v>
      </c>
    </row>
    <row r="3430" spans="1:10">
      <c r="A3430" s="8">
        <v>3429</v>
      </c>
      <c r="B3430" s="8" t="s">
        <v>13730</v>
      </c>
      <c r="C3430" s="8" t="s">
        <v>13731</v>
      </c>
      <c r="D3430" s="9" t="s">
        <v>13732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13733</v>
      </c>
    </row>
    <row r="3431" spans="1:10">
      <c r="A3431" s="8">
        <v>3430</v>
      </c>
      <c r="B3431" s="8" t="s">
        <v>13734</v>
      </c>
      <c r="C3431" s="8" t="s">
        <v>13735</v>
      </c>
      <c r="D3431" s="9" t="s">
        <v>13736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13737</v>
      </c>
    </row>
    <row r="3432" spans="1:10">
      <c r="A3432" s="8">
        <v>3431</v>
      </c>
      <c r="B3432" s="8" t="s">
        <v>13738</v>
      </c>
      <c r="C3432" s="8" t="s">
        <v>13739</v>
      </c>
      <c r="D3432" s="9" t="s">
        <v>13740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13741</v>
      </c>
      <c r="C3433" s="8" t="s">
        <v>13742</v>
      </c>
      <c r="D3433" s="9" t="s">
        <v>13743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13744</v>
      </c>
    </row>
    <row r="3434" spans="1:10">
      <c r="A3434" s="8">
        <v>3433</v>
      </c>
      <c r="B3434" s="8" t="s">
        <v>13745</v>
      </c>
      <c r="C3434" s="8" t="s">
        <v>13746</v>
      </c>
      <c r="D3434" s="9" t="s">
        <v>13747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13748</v>
      </c>
    </row>
    <row r="3435" spans="1:10">
      <c r="A3435" s="8">
        <v>3434</v>
      </c>
      <c r="B3435" s="8" t="s">
        <v>13749</v>
      </c>
      <c r="C3435" s="8" t="s">
        <v>13750</v>
      </c>
      <c r="D3435" s="9" t="s">
        <v>13751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13752</v>
      </c>
    </row>
    <row r="3436" spans="1:10">
      <c r="A3436" s="8">
        <v>3435</v>
      </c>
      <c r="B3436" s="8" t="s">
        <v>13753</v>
      </c>
      <c r="C3436" s="8" t="s">
        <v>13754</v>
      </c>
      <c r="D3436" s="9" t="s">
        <v>13755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13756</v>
      </c>
    </row>
    <row r="3437" spans="1:10">
      <c r="A3437" s="8">
        <v>3436</v>
      </c>
      <c r="B3437" s="8" t="s">
        <v>13757</v>
      </c>
      <c r="C3437" s="8" t="s">
        <v>13795</v>
      </c>
      <c r="D3437" s="9" t="s">
        <v>13758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13760</v>
      </c>
      <c r="C3438" s="8" t="s">
        <v>13794</v>
      </c>
      <c r="D3438" s="9" t="s">
        <v>13761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13762</v>
      </c>
      <c r="C3439" s="8" t="s">
        <v>13763</v>
      </c>
      <c r="D3439" s="9" t="s">
        <v>13764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13765</v>
      </c>
    </row>
    <row r="3440" spans="1:10">
      <c r="A3440" s="8">
        <v>3439</v>
      </c>
      <c r="B3440" s="8" t="s">
        <v>13766</v>
      </c>
      <c r="C3440" s="8" t="s">
        <v>13767</v>
      </c>
      <c r="D3440" s="9" t="s">
        <v>13768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13769</v>
      </c>
    </row>
    <row r="3441" spans="1:10">
      <c r="A3441" s="8">
        <v>3440</v>
      </c>
      <c r="B3441" s="8" t="s">
        <v>13770</v>
      </c>
      <c r="C3441" s="8" t="s">
        <v>13771</v>
      </c>
      <c r="D3441" s="9" t="s">
        <v>13772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13773</v>
      </c>
    </row>
    <row r="3442" spans="1:10">
      <c r="A3442" s="8">
        <v>3441</v>
      </c>
      <c r="B3442" s="8" t="s">
        <v>13774</v>
      </c>
      <c r="C3442" s="8" t="s">
        <v>13775</v>
      </c>
      <c r="D3442" s="9" t="s">
        <v>13776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13777</v>
      </c>
    </row>
    <row r="3443" spans="1:10">
      <c r="A3443" s="8">
        <v>3442</v>
      </c>
      <c r="B3443" s="8" t="s">
        <v>13778</v>
      </c>
      <c r="C3443" s="8" t="s">
        <v>13779</v>
      </c>
      <c r="D3443" s="9" t="s">
        <v>13780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13781</v>
      </c>
    </row>
    <row r="3444" spans="1:10">
      <c r="A3444" s="8">
        <v>3443</v>
      </c>
      <c r="B3444" s="8" t="s">
        <v>13782</v>
      </c>
      <c r="C3444" s="8" t="s">
        <v>13783</v>
      </c>
      <c r="D3444" s="9" t="s">
        <v>13784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13785</v>
      </c>
    </row>
    <row r="3445" spans="1:10">
      <c r="A3445" s="8">
        <v>3444</v>
      </c>
      <c r="B3445" s="8" t="s">
        <v>13786</v>
      </c>
      <c r="C3445" s="8" t="s">
        <v>13787</v>
      </c>
      <c r="D3445" s="9" t="s">
        <v>13788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13789</v>
      </c>
    </row>
    <row r="3446" spans="1:10">
      <c r="A3446" s="8">
        <v>3445</v>
      </c>
      <c r="B3446" s="8" t="s">
        <v>13790</v>
      </c>
      <c r="C3446" s="8" t="s">
        <v>13791</v>
      </c>
      <c r="D3446" s="9" t="s">
        <v>13792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13793</v>
      </c>
    </row>
    <row r="3447" spans="1:10">
      <c r="A3447" s="8">
        <v>3446</v>
      </c>
      <c r="B3447" s="8" t="s">
        <v>13796</v>
      </c>
      <c r="C3447" s="8" t="s">
        <v>13797</v>
      </c>
      <c r="D3447" s="9" t="s">
        <v>13798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13799</v>
      </c>
    </row>
    <row r="3448" spans="1:10">
      <c r="A3448" s="8">
        <v>3447</v>
      </c>
      <c r="B3448" s="8" t="s">
        <v>13800</v>
      </c>
      <c r="C3448" s="8" t="s">
        <v>13801</v>
      </c>
      <c r="D3448" s="9" t="s">
        <v>13802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13803</v>
      </c>
    </row>
    <row r="3449" spans="1:10">
      <c r="A3449" s="8">
        <v>3448</v>
      </c>
      <c r="B3449" s="8" t="s">
        <v>13804</v>
      </c>
      <c r="C3449" s="8" t="s">
        <v>13805</v>
      </c>
      <c r="D3449" s="9" t="s">
        <v>13806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13807</v>
      </c>
    </row>
    <row r="3450" spans="1:10">
      <c r="A3450" s="8">
        <v>3449</v>
      </c>
      <c r="B3450" s="8" t="s">
        <v>13808</v>
      </c>
      <c r="C3450" s="8" t="s">
        <v>13809</v>
      </c>
      <c r="D3450" s="9" t="s">
        <v>13810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13811</v>
      </c>
    </row>
    <row r="3451" spans="1:10">
      <c r="A3451" s="8">
        <v>3450</v>
      </c>
      <c r="B3451" s="8" t="s">
        <v>13812</v>
      </c>
      <c r="C3451" s="8" t="s">
        <v>13849</v>
      </c>
      <c r="D3451" s="9" t="s">
        <v>13813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13814</v>
      </c>
      <c r="C3452" s="8" t="s">
        <v>13816</v>
      </c>
      <c r="D3452" s="9" t="s">
        <v>13815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13817</v>
      </c>
      <c r="C3453" s="8" t="s">
        <v>13818</v>
      </c>
      <c r="D3453" s="9" t="s">
        <v>13819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13820</v>
      </c>
    </row>
    <row r="3454" spans="1:10">
      <c r="A3454" s="8">
        <v>3453</v>
      </c>
      <c r="B3454" s="8" t="s">
        <v>13821</v>
      </c>
      <c r="C3454" s="8" t="s">
        <v>13822</v>
      </c>
      <c r="D3454" s="9" t="s">
        <v>13823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13824</v>
      </c>
    </row>
    <row r="3455" spans="1:10">
      <c r="A3455" s="8">
        <v>3454</v>
      </c>
      <c r="B3455" s="8" t="s">
        <v>13825</v>
      </c>
      <c r="C3455" s="8" t="s">
        <v>13826</v>
      </c>
      <c r="D3455" s="9" t="s">
        <v>13827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13828</v>
      </c>
    </row>
    <row r="3456" spans="1:10">
      <c r="A3456" s="8">
        <v>3455</v>
      </c>
      <c r="B3456" s="8" t="s">
        <v>13829</v>
      </c>
      <c r="C3456" s="8" t="s">
        <v>13830</v>
      </c>
      <c r="D3456" s="9" t="s">
        <v>13831</v>
      </c>
      <c r="E3456" s="8">
        <v>0</v>
      </c>
      <c r="F3456" s="8" t="s">
        <v>3409</v>
      </c>
      <c r="G3456" s="8">
        <v>11</v>
      </c>
      <c r="H3456" s="8">
        <v>0</v>
      </c>
      <c r="I3456" s="8" t="s">
        <v>3410</v>
      </c>
      <c r="J3456" s="8" t="s">
        <v>13832</v>
      </c>
    </row>
    <row r="3457" spans="1:10">
      <c r="A3457" s="8">
        <v>3456</v>
      </c>
      <c r="B3457" s="8" t="s">
        <v>13833</v>
      </c>
      <c r="C3457" s="8" t="s">
        <v>13834</v>
      </c>
      <c r="D3457" s="9" t="s">
        <v>13835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13836</v>
      </c>
    </row>
    <row r="3458" spans="1:10">
      <c r="A3458" s="8">
        <v>3457</v>
      </c>
      <c r="B3458" s="8" t="s">
        <v>13837</v>
      </c>
      <c r="C3458" s="8" t="s">
        <v>13838</v>
      </c>
      <c r="D3458" s="9" t="s">
        <v>13839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13840</v>
      </c>
    </row>
    <row r="3459" spans="1:10">
      <c r="A3459" s="8">
        <v>3458</v>
      </c>
      <c r="B3459" s="8" t="s">
        <v>13841</v>
      </c>
      <c r="C3459" s="8" t="s">
        <v>13842</v>
      </c>
      <c r="D3459" s="9" t="s">
        <v>13843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13844</v>
      </c>
    </row>
    <row r="3460" spans="1:10">
      <c r="A3460" s="8">
        <v>3459</v>
      </c>
      <c r="B3460" s="8" t="s">
        <v>13845</v>
      </c>
      <c r="C3460" s="8" t="s">
        <v>13846</v>
      </c>
      <c r="D3460" s="9" t="s">
        <v>13847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13848</v>
      </c>
    </row>
    <row r="3461" spans="1:10">
      <c r="A3461" s="8">
        <v>3460</v>
      </c>
      <c r="B3461" s="8" t="s">
        <v>13850</v>
      </c>
      <c r="C3461" s="8" t="s">
        <v>13851</v>
      </c>
      <c r="D3461" s="9" t="s">
        <v>13852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13853</v>
      </c>
      <c r="C3462" s="8" t="s">
        <v>13854</v>
      </c>
      <c r="D3462" s="9" t="s">
        <v>13855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13856</v>
      </c>
    </row>
    <row r="3463" spans="1:10">
      <c r="A3463" s="8">
        <v>3462</v>
      </c>
      <c r="B3463" s="8" t="s">
        <v>13857</v>
      </c>
      <c r="C3463" s="8" t="s">
        <v>13858</v>
      </c>
      <c r="D3463" s="9" t="s">
        <v>13859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13860</v>
      </c>
    </row>
    <row r="3464" spans="1:10">
      <c r="A3464" s="8">
        <v>3463</v>
      </c>
      <c r="B3464" s="8" t="s">
        <v>13861</v>
      </c>
      <c r="C3464" s="8" t="s">
        <v>13862</v>
      </c>
      <c r="D3464" s="9" t="s">
        <v>13863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13864</v>
      </c>
    </row>
    <row r="3465" spans="1:10">
      <c r="A3465" s="8">
        <v>3464</v>
      </c>
      <c r="B3465" s="8" t="s">
        <v>13865</v>
      </c>
      <c r="C3465" s="8" t="s">
        <v>13866</v>
      </c>
      <c r="D3465" s="9" t="s">
        <v>13867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13868</v>
      </c>
    </row>
    <row r="3466" spans="1:10">
      <c r="A3466" s="8">
        <v>3465</v>
      </c>
      <c r="B3466" s="8" t="s">
        <v>13869</v>
      </c>
      <c r="C3466" s="8" t="s">
        <v>13871</v>
      </c>
      <c r="D3466" s="9" t="s">
        <v>13870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13872</v>
      </c>
      <c r="C3467" s="8" t="s">
        <v>13873</v>
      </c>
      <c r="D3467" s="9" t="s">
        <v>13874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13875</v>
      </c>
      <c r="C3468" s="8" t="s">
        <v>13876</v>
      </c>
      <c r="D3468" s="9" t="s">
        <v>13877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13878</v>
      </c>
    </row>
    <row r="3469" spans="1:10">
      <c r="A3469" s="8">
        <v>3468</v>
      </c>
      <c r="B3469" s="8" t="s">
        <v>13879</v>
      </c>
      <c r="C3469" s="8" t="s">
        <v>13880</v>
      </c>
      <c r="D3469" s="9" t="s">
        <v>13881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13882</v>
      </c>
    </row>
    <row r="3470" spans="1:10">
      <c r="A3470" s="8">
        <v>3469</v>
      </c>
      <c r="B3470" s="8" t="s">
        <v>13883</v>
      </c>
      <c r="C3470" s="8" t="s">
        <v>13884</v>
      </c>
      <c r="D3470" s="9" t="s">
        <v>13885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13886</v>
      </c>
    </row>
    <row r="3471" spans="1:10">
      <c r="A3471" s="8">
        <v>3470</v>
      </c>
      <c r="B3471" s="8" t="s">
        <v>13887</v>
      </c>
      <c r="C3471" s="8" t="s">
        <v>13888</v>
      </c>
      <c r="D3471" s="9" t="s">
        <v>13889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13890</v>
      </c>
    </row>
    <row r="3472" spans="1:10">
      <c r="A3472" s="8">
        <v>3471</v>
      </c>
      <c r="B3472" s="8" t="s">
        <v>13891</v>
      </c>
      <c r="C3472" s="8" t="s">
        <v>13892</v>
      </c>
      <c r="D3472" s="9" t="s">
        <v>13893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13894</v>
      </c>
    </row>
    <row r="3473" spans="1:10">
      <c r="A3473" s="8">
        <v>3472</v>
      </c>
      <c r="B3473" s="8" t="s">
        <v>13895</v>
      </c>
      <c r="C3473" s="8" t="s">
        <v>13896</v>
      </c>
      <c r="D3473" s="9" t="s">
        <v>13897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13898</v>
      </c>
    </row>
    <row r="3474" spans="1:10">
      <c r="A3474" s="8">
        <v>3473</v>
      </c>
      <c r="B3474" s="8" t="s">
        <v>13899</v>
      </c>
      <c r="C3474" s="8" t="s">
        <v>13900</v>
      </c>
      <c r="D3474" s="9" t="s">
        <v>13901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13902</v>
      </c>
    </row>
    <row r="3475" spans="1:10">
      <c r="A3475" s="8">
        <v>3474</v>
      </c>
      <c r="B3475" s="8" t="s">
        <v>13903</v>
      </c>
      <c r="C3475" s="8" t="s">
        <v>13904</v>
      </c>
      <c r="D3475" s="9" t="s">
        <v>13905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13906</v>
      </c>
    </row>
    <row r="3476" spans="1:10">
      <c r="A3476" s="8">
        <v>3475</v>
      </c>
      <c r="B3476" s="8" t="s">
        <v>13907</v>
      </c>
      <c r="C3476" s="8" t="s">
        <v>13908</v>
      </c>
      <c r="D3476" s="9" t="s">
        <v>13909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13910</v>
      </c>
      <c r="C3477" s="8" t="s">
        <v>13911</v>
      </c>
      <c r="D3477" s="9" t="s">
        <v>13912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13913</v>
      </c>
      <c r="C3478" s="8" t="s">
        <v>13914</v>
      </c>
      <c r="D3478" s="9" t="s">
        <v>13915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13916</v>
      </c>
    </row>
    <row r="3479" spans="1:10">
      <c r="A3479" s="8">
        <v>3478</v>
      </c>
      <c r="B3479" s="8" t="s">
        <v>13917</v>
      </c>
      <c r="C3479" s="8" t="s">
        <v>13918</v>
      </c>
      <c r="D3479" s="9" t="s">
        <v>13919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13920</v>
      </c>
    </row>
    <row r="3480" spans="1:10">
      <c r="A3480" s="8">
        <v>3479</v>
      </c>
      <c r="B3480" s="8" t="s">
        <v>13921</v>
      </c>
      <c r="C3480" s="8" t="s">
        <v>13922</v>
      </c>
      <c r="D3480" s="9" t="s">
        <v>13923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13924</v>
      </c>
    </row>
    <row r="3481" spans="1:10">
      <c r="A3481" s="8">
        <v>3480</v>
      </c>
      <c r="B3481" s="8" t="s">
        <v>13925</v>
      </c>
      <c r="C3481" s="8" t="s">
        <v>13926</v>
      </c>
      <c r="D3481" s="9" t="s">
        <v>13927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13928</v>
      </c>
    </row>
    <row r="3482" spans="1:10">
      <c r="A3482" s="8">
        <v>3481</v>
      </c>
      <c r="B3482" s="8" t="s">
        <v>13929</v>
      </c>
      <c r="C3482" s="8" t="s">
        <v>13967</v>
      </c>
      <c r="D3482" s="9" t="s">
        <v>13930</v>
      </c>
      <c r="E3482" s="8">
        <v>1</v>
      </c>
      <c r="F3482" s="8" t="s">
        <v>3409</v>
      </c>
      <c r="G3482" s="8">
        <v>6</v>
      </c>
      <c r="H3482" s="8">
        <v>0</v>
      </c>
      <c r="I3482" s="8" t="s">
        <v>3421</v>
      </c>
    </row>
    <row r="3483" spans="1:10">
      <c r="A3483" s="8">
        <v>3482</v>
      </c>
      <c r="B3483" s="8" t="s">
        <v>13931</v>
      </c>
      <c r="C3483" s="8" t="s">
        <v>13968</v>
      </c>
      <c r="D3483" s="9" t="s">
        <v>13932</v>
      </c>
      <c r="E3483" s="8">
        <v>0</v>
      </c>
      <c r="F3483" s="8" t="s">
        <v>3973</v>
      </c>
      <c r="G3483" s="8">
        <v>9</v>
      </c>
      <c r="H3483" s="8">
        <v>0</v>
      </c>
      <c r="I3483" s="8" t="s">
        <v>3410</v>
      </c>
    </row>
    <row r="3484" spans="1:10">
      <c r="A3484" s="8">
        <v>3483</v>
      </c>
      <c r="B3484" s="8" t="s">
        <v>13933</v>
      </c>
      <c r="C3484" s="8" t="s">
        <v>13934</v>
      </c>
      <c r="D3484" s="9" t="s">
        <v>13935</v>
      </c>
      <c r="E3484" s="8">
        <v>0</v>
      </c>
      <c r="F3484" s="8" t="s">
        <v>3409</v>
      </c>
      <c r="G3484" s="8">
        <v>2</v>
      </c>
      <c r="H3484" s="8">
        <v>0</v>
      </c>
      <c r="I3484" s="8" t="s">
        <v>3423</v>
      </c>
      <c r="J3484" s="8" t="s">
        <v>13936</v>
      </c>
    </row>
    <row r="3485" spans="1:10">
      <c r="A3485" s="8">
        <v>3484</v>
      </c>
      <c r="B3485" s="8" t="s">
        <v>13937</v>
      </c>
      <c r="C3485" s="8" t="s">
        <v>13938</v>
      </c>
      <c r="D3485" s="9" t="s">
        <v>13939</v>
      </c>
      <c r="E3485" s="8">
        <v>0</v>
      </c>
      <c r="F3485" s="8" t="s">
        <v>3409</v>
      </c>
      <c r="G3485" s="8">
        <v>4</v>
      </c>
      <c r="H3485" s="8">
        <v>0</v>
      </c>
      <c r="I3485" s="8" t="s">
        <v>3421</v>
      </c>
      <c r="J3485" s="8" t="s">
        <v>13940</v>
      </c>
    </row>
    <row r="3486" spans="1:10">
      <c r="A3486" s="8">
        <v>3485</v>
      </c>
      <c r="B3486" s="8" t="s">
        <v>13941</v>
      </c>
      <c r="C3486" s="8" t="s">
        <v>13942</v>
      </c>
      <c r="D3486" s="9" t="s">
        <v>13943</v>
      </c>
      <c r="E3486" s="8">
        <v>0</v>
      </c>
      <c r="F3486" s="8" t="s">
        <v>3409</v>
      </c>
      <c r="G3486" s="8">
        <v>8</v>
      </c>
      <c r="H3486" s="8">
        <v>0</v>
      </c>
      <c r="I3486" s="8" t="s">
        <v>3410</v>
      </c>
      <c r="J3486" s="8" t="s">
        <v>13944</v>
      </c>
    </row>
    <row r="3487" spans="1:10">
      <c r="A3487" s="8">
        <v>3486</v>
      </c>
      <c r="B3487" s="8" t="s">
        <v>13945</v>
      </c>
      <c r="C3487" s="8" t="s">
        <v>13946</v>
      </c>
      <c r="D3487" s="9" t="s">
        <v>13947</v>
      </c>
      <c r="E3487" s="8">
        <v>0</v>
      </c>
      <c r="F3487" s="8" t="s">
        <v>3409</v>
      </c>
      <c r="G3487" s="8">
        <v>9</v>
      </c>
      <c r="H3487" s="8">
        <v>0</v>
      </c>
      <c r="I3487" s="8" t="s">
        <v>3410</v>
      </c>
      <c r="J3487" s="8" t="s">
        <v>13948</v>
      </c>
    </row>
    <row r="3488" spans="1:10">
      <c r="A3488" s="8">
        <v>3487</v>
      </c>
      <c r="B3488" s="8" t="s">
        <v>13949</v>
      </c>
      <c r="C3488" s="8" t="s">
        <v>13950</v>
      </c>
      <c r="D3488" s="9" t="s">
        <v>13951</v>
      </c>
      <c r="E3488" s="8">
        <v>0</v>
      </c>
      <c r="F3488" s="8" t="s">
        <v>3409</v>
      </c>
      <c r="G3488" s="8">
        <v>3</v>
      </c>
      <c r="H3488" s="8">
        <v>0</v>
      </c>
      <c r="I3488" s="8" t="s">
        <v>3423</v>
      </c>
      <c r="J3488" s="8" t="s">
        <v>13952</v>
      </c>
    </row>
    <row r="3489" spans="1:10">
      <c r="A3489" s="8">
        <v>3488</v>
      </c>
      <c r="B3489" s="8" t="s">
        <v>13953</v>
      </c>
      <c r="C3489" s="8" t="s">
        <v>13954</v>
      </c>
      <c r="D3489" s="9" t="s">
        <v>13955</v>
      </c>
      <c r="E3489" s="8">
        <v>0</v>
      </c>
      <c r="F3489" s="8" t="s">
        <v>3409</v>
      </c>
      <c r="G3489" s="8">
        <v>4</v>
      </c>
      <c r="H3489" s="8">
        <v>0</v>
      </c>
      <c r="I3489" s="8" t="s">
        <v>3421</v>
      </c>
      <c r="J3489" s="8" t="s">
        <v>13956</v>
      </c>
    </row>
    <row r="3490" spans="1:10">
      <c r="A3490" s="8">
        <v>3489</v>
      </c>
      <c r="B3490" s="8" t="s">
        <v>13957</v>
      </c>
      <c r="C3490" s="8" t="s">
        <v>13958</v>
      </c>
      <c r="D3490" s="9" t="s">
        <v>13959</v>
      </c>
      <c r="E3490" s="8">
        <v>0</v>
      </c>
      <c r="F3490" s="8" t="s">
        <v>3409</v>
      </c>
      <c r="G3490" s="8">
        <v>6</v>
      </c>
      <c r="H3490" s="8">
        <v>0</v>
      </c>
      <c r="I3490" s="8" t="s">
        <v>3421</v>
      </c>
      <c r="J3490" s="8" t="s">
        <v>13960</v>
      </c>
    </row>
    <row r="3491" spans="1:10">
      <c r="A3491" s="8">
        <v>3490</v>
      </c>
      <c r="B3491" s="8" t="s">
        <v>13961</v>
      </c>
      <c r="C3491" s="8" t="s">
        <v>13962</v>
      </c>
      <c r="D3491" s="9" t="s">
        <v>13963</v>
      </c>
      <c r="E3491" s="8">
        <v>0</v>
      </c>
      <c r="F3491" s="8" t="s">
        <v>3409</v>
      </c>
      <c r="G3491" s="8">
        <v>10</v>
      </c>
      <c r="H3491" s="8">
        <v>0</v>
      </c>
      <c r="I3491" s="8" t="s">
        <v>3410</v>
      </c>
      <c r="J3491" s="8" t="s">
        <v>13964</v>
      </c>
    </row>
    <row r="3492" spans="1:10">
      <c r="A3492" s="8">
        <v>3491</v>
      </c>
      <c r="B3492" s="8" t="s">
        <v>13965</v>
      </c>
      <c r="C3492" s="8" t="s">
        <v>13969</v>
      </c>
      <c r="D3492" s="9" t="s">
        <v>13966</v>
      </c>
      <c r="E3492" s="8">
        <v>1</v>
      </c>
      <c r="F3492" s="8" t="s">
        <v>3409</v>
      </c>
      <c r="G3492" s="8">
        <v>2</v>
      </c>
      <c r="H3492" s="8">
        <v>0</v>
      </c>
      <c r="I3492" s="8" t="s">
        <v>3423</v>
      </c>
    </row>
    <row r="3493" spans="1:10">
      <c r="A3493" s="8">
        <v>3492</v>
      </c>
      <c r="B3493" s="8" t="s">
        <v>13970</v>
      </c>
      <c r="C3493" s="8" t="s">
        <v>13971</v>
      </c>
      <c r="D3493" s="9" t="s">
        <v>13972</v>
      </c>
      <c r="E3493" s="8">
        <v>0</v>
      </c>
      <c r="F3493" s="8" t="s">
        <v>3409</v>
      </c>
      <c r="G3493" s="8">
        <v>2</v>
      </c>
      <c r="H3493" s="8">
        <v>0</v>
      </c>
      <c r="I3493" s="8" t="s">
        <v>3423</v>
      </c>
      <c r="J3493" s="8" t="s">
        <v>13973</v>
      </c>
    </row>
    <row r="3494" spans="1:10">
      <c r="A3494" s="8">
        <v>3493</v>
      </c>
      <c r="B3494" s="8" t="s">
        <v>13974</v>
      </c>
      <c r="C3494" s="8" t="s">
        <v>13975</v>
      </c>
      <c r="D3494" s="9" t="s">
        <v>13976</v>
      </c>
      <c r="E3494" s="8">
        <v>0</v>
      </c>
      <c r="F3494" s="8" t="s">
        <v>3409</v>
      </c>
      <c r="G3494" s="8">
        <v>5</v>
      </c>
      <c r="H3494" s="8">
        <v>0</v>
      </c>
      <c r="I3494" s="8" t="s">
        <v>3421</v>
      </c>
      <c r="J3494" s="8" t="s">
        <v>13977</v>
      </c>
    </row>
    <row r="3495" spans="1:10">
      <c r="A3495" s="8">
        <v>3494</v>
      </c>
      <c r="B3495" s="8" t="s">
        <v>13978</v>
      </c>
      <c r="C3495" s="8" t="s">
        <v>13979</v>
      </c>
      <c r="D3495" s="9" t="s">
        <v>13980</v>
      </c>
      <c r="E3495" s="8">
        <v>0</v>
      </c>
      <c r="F3495" s="8" t="s">
        <v>3409</v>
      </c>
      <c r="G3495" s="8">
        <v>6</v>
      </c>
      <c r="H3495" s="8">
        <v>0</v>
      </c>
      <c r="I3495" s="8" t="s">
        <v>3421</v>
      </c>
      <c r="J3495" s="8" t="s">
        <v>13981</v>
      </c>
    </row>
    <row r="3496" spans="1:10">
      <c r="A3496" s="8">
        <v>3495</v>
      </c>
      <c r="B3496" s="8" t="s">
        <v>13982</v>
      </c>
      <c r="C3496" s="8" t="s">
        <v>13983</v>
      </c>
      <c r="D3496" s="9" t="s">
        <v>13984</v>
      </c>
      <c r="E3496" s="8">
        <v>0</v>
      </c>
      <c r="F3496" s="8" t="s">
        <v>3409</v>
      </c>
      <c r="G3496" s="8">
        <v>8</v>
      </c>
      <c r="H3496" s="8">
        <v>0</v>
      </c>
      <c r="I3496" s="8" t="s">
        <v>3410</v>
      </c>
      <c r="J3496" s="8" t="s">
        <v>13985</v>
      </c>
    </row>
    <row r="3497" spans="1:10">
      <c r="A3497" s="8">
        <v>3496</v>
      </c>
      <c r="B3497" s="8" t="s">
        <v>13986</v>
      </c>
      <c r="C3497" s="8" t="s">
        <v>13988</v>
      </c>
      <c r="D3497" s="9" t="s">
        <v>13987</v>
      </c>
      <c r="E3497" s="8">
        <v>1</v>
      </c>
      <c r="F3497" s="8" t="s">
        <v>3409</v>
      </c>
      <c r="G3497" s="8">
        <v>5</v>
      </c>
      <c r="H3497" s="8">
        <v>0</v>
      </c>
      <c r="I3497" s="8" t="s">
        <v>3421</v>
      </c>
    </row>
    <row r="3498" spans="1:10">
      <c r="A3498" s="8">
        <v>3497</v>
      </c>
      <c r="B3498" s="8" t="s">
        <v>13989</v>
      </c>
      <c r="C3498" s="8" t="s">
        <v>13991</v>
      </c>
      <c r="D3498" s="9" t="s">
        <v>13990</v>
      </c>
      <c r="E3498" s="8">
        <v>0</v>
      </c>
      <c r="F3498" s="8" t="s">
        <v>3973</v>
      </c>
      <c r="G3498" s="8">
        <v>6</v>
      </c>
      <c r="H3498" s="8">
        <v>0</v>
      </c>
      <c r="I3498" s="8" t="s">
        <v>3421</v>
      </c>
    </row>
    <row r="3499" spans="1:10">
      <c r="A3499" s="8">
        <v>3498</v>
      </c>
      <c r="B3499" s="8" t="s">
        <v>13992</v>
      </c>
      <c r="C3499" s="8" t="s">
        <v>13993</v>
      </c>
      <c r="D3499" s="9" t="s">
        <v>13994</v>
      </c>
      <c r="E3499" s="8">
        <v>0</v>
      </c>
      <c r="F3499" s="8" t="s">
        <v>3409</v>
      </c>
      <c r="G3499" s="8">
        <v>2</v>
      </c>
      <c r="H3499" s="8">
        <v>0</v>
      </c>
      <c r="I3499" s="8" t="s">
        <v>3423</v>
      </c>
      <c r="J3499" s="8" t="s">
        <v>13995</v>
      </c>
    </row>
    <row r="3500" spans="1:10">
      <c r="A3500" s="8">
        <v>3499</v>
      </c>
      <c r="B3500" s="8" t="s">
        <v>13996</v>
      </c>
      <c r="C3500" s="8" t="s">
        <v>13997</v>
      </c>
      <c r="D3500" s="9" t="s">
        <v>13998</v>
      </c>
      <c r="E3500" s="8">
        <v>0</v>
      </c>
      <c r="F3500" s="8" t="s">
        <v>3409</v>
      </c>
      <c r="G3500" s="8">
        <v>4</v>
      </c>
      <c r="H3500" s="8">
        <v>0</v>
      </c>
      <c r="I3500" s="8" t="s">
        <v>3421</v>
      </c>
      <c r="J3500" s="8" t="s">
        <v>13999</v>
      </c>
    </row>
    <row r="3501" spans="1:10">
      <c r="A3501" s="8">
        <v>3500</v>
      </c>
      <c r="B3501" s="8" t="s">
        <v>14000</v>
      </c>
      <c r="C3501" s="8" t="s">
        <v>14001</v>
      </c>
      <c r="D3501" s="9" t="s">
        <v>14002</v>
      </c>
      <c r="E3501" s="8">
        <v>0</v>
      </c>
      <c r="F3501" s="8" t="s">
        <v>3409</v>
      </c>
      <c r="G3501" s="8">
        <v>9</v>
      </c>
      <c r="H3501" s="8">
        <v>0</v>
      </c>
      <c r="I3501" s="8" t="s">
        <v>3410</v>
      </c>
      <c r="J3501" s="8" t="s">
        <v>14003</v>
      </c>
    </row>
    <row r="3502" spans="1:10">
      <c r="A3502" s="8">
        <v>3501</v>
      </c>
      <c r="B3502" s="8" t="s">
        <v>14004</v>
      </c>
      <c r="C3502" s="8" t="s">
        <v>14005</v>
      </c>
      <c r="D3502" s="9" t="s">
        <v>14006</v>
      </c>
      <c r="E3502" s="8">
        <v>0</v>
      </c>
      <c r="F3502" s="8" t="s">
        <v>3409</v>
      </c>
      <c r="G3502" s="8">
        <v>10</v>
      </c>
      <c r="H3502" s="8">
        <v>0</v>
      </c>
      <c r="I3502" s="8" t="s">
        <v>3410</v>
      </c>
      <c r="J3502" s="8" t="s">
        <v>14007</v>
      </c>
    </row>
    <row r="3503" spans="1:10">
      <c r="A3503" s="8">
        <v>3502</v>
      </c>
      <c r="B3503" s="8" t="s">
        <v>14008</v>
      </c>
      <c r="C3503" s="8" t="s">
        <v>14009</v>
      </c>
      <c r="D3503" s="9" t="s">
        <v>14010</v>
      </c>
      <c r="E3503" s="8">
        <v>0</v>
      </c>
      <c r="F3503" s="8" t="s">
        <v>3409</v>
      </c>
      <c r="G3503" s="8">
        <v>2</v>
      </c>
      <c r="H3503" s="8">
        <v>0</v>
      </c>
      <c r="I3503" s="8" t="s">
        <v>3423</v>
      </c>
      <c r="J3503" s="8" t="s">
        <v>14011</v>
      </c>
    </row>
    <row r="3504" spans="1:10">
      <c r="A3504" s="8">
        <v>3503</v>
      </c>
      <c r="B3504" s="8" t="s">
        <v>14012</v>
      </c>
      <c r="C3504" s="8" t="s">
        <v>14013</v>
      </c>
      <c r="D3504" s="9" t="s">
        <v>14014</v>
      </c>
      <c r="E3504" s="8">
        <v>0</v>
      </c>
      <c r="F3504" s="8" t="s">
        <v>3409</v>
      </c>
      <c r="G3504" s="8">
        <v>4</v>
      </c>
      <c r="H3504" s="8">
        <v>0</v>
      </c>
      <c r="I3504" s="8" t="s">
        <v>3421</v>
      </c>
      <c r="J3504" s="8" t="s">
        <v>14015</v>
      </c>
    </row>
    <row r="3505" spans="1:10">
      <c r="A3505" s="8">
        <v>3504</v>
      </c>
      <c r="B3505" s="8" t="s">
        <v>14016</v>
      </c>
      <c r="C3505" s="8" t="s">
        <v>14017</v>
      </c>
      <c r="D3505" s="9" t="s">
        <v>14018</v>
      </c>
      <c r="E3505" s="8">
        <v>0</v>
      </c>
      <c r="F3505" s="8" t="s">
        <v>3409</v>
      </c>
      <c r="G3505" s="8">
        <v>8</v>
      </c>
      <c r="H3505" s="8">
        <v>0</v>
      </c>
      <c r="I3505" s="8" t="s">
        <v>3410</v>
      </c>
      <c r="J3505" s="8" t="s">
        <v>14019</v>
      </c>
    </row>
    <row r="3506" spans="1:10">
      <c r="A3506" s="8">
        <v>3505</v>
      </c>
      <c r="B3506" s="8" t="s">
        <v>14020</v>
      </c>
      <c r="C3506" s="8" t="s">
        <v>14021</v>
      </c>
      <c r="D3506" s="9" t="s">
        <v>14022</v>
      </c>
      <c r="E3506" s="8">
        <v>0</v>
      </c>
      <c r="F3506" s="8" t="s">
        <v>3409</v>
      </c>
      <c r="G3506" s="8">
        <v>9</v>
      </c>
      <c r="H3506" s="8">
        <v>0</v>
      </c>
      <c r="I3506" s="8" t="s">
        <v>3410</v>
      </c>
      <c r="J3506" s="8" t="s">
        <v>14023</v>
      </c>
    </row>
    <row r="3507" spans="1:10">
      <c r="A3507" s="8">
        <v>3506</v>
      </c>
      <c r="B3507" s="8" t="s">
        <v>14024</v>
      </c>
      <c r="C3507" s="8" t="s">
        <v>14025</v>
      </c>
      <c r="D3507" s="9" t="s">
        <v>14026</v>
      </c>
      <c r="E3507" s="8">
        <v>1</v>
      </c>
      <c r="F3507" s="8" t="s">
        <v>8</v>
      </c>
      <c r="G3507" s="10">
        <v>10</v>
      </c>
      <c r="H3507" s="8">
        <v>0</v>
      </c>
      <c r="I3507" s="8" t="s">
        <v>3410</v>
      </c>
    </row>
    <row r="3508" spans="1:10">
      <c r="A3508" s="8">
        <v>3507</v>
      </c>
      <c r="B3508" s="8" t="s">
        <v>14027</v>
      </c>
      <c r="C3508" s="8" t="s">
        <v>14028</v>
      </c>
      <c r="D3508" s="9" t="s">
        <v>14029</v>
      </c>
      <c r="E3508" s="8">
        <v>0</v>
      </c>
      <c r="F3508" s="8" t="s">
        <v>3409</v>
      </c>
      <c r="G3508" s="8">
        <v>2</v>
      </c>
      <c r="H3508" s="8">
        <v>0</v>
      </c>
      <c r="I3508" s="8" t="s">
        <v>3423</v>
      </c>
      <c r="J3508" s="8" t="s">
        <v>14030</v>
      </c>
    </row>
    <row r="3509" spans="1:10">
      <c r="A3509" s="8">
        <v>3508</v>
      </c>
      <c r="B3509" s="8" t="s">
        <v>14031</v>
      </c>
      <c r="C3509" s="8" t="s">
        <v>14032</v>
      </c>
      <c r="D3509" s="9" t="s">
        <v>14033</v>
      </c>
      <c r="E3509" s="8">
        <v>0</v>
      </c>
      <c r="F3509" s="8" t="s">
        <v>3409</v>
      </c>
      <c r="G3509" s="8">
        <v>6</v>
      </c>
      <c r="H3509" s="8">
        <v>0</v>
      </c>
      <c r="I3509" s="8" t="s">
        <v>3421</v>
      </c>
      <c r="J3509" s="8" t="s">
        <v>14034</v>
      </c>
    </row>
    <row r="3510" spans="1:10">
      <c r="A3510" s="8">
        <v>3509</v>
      </c>
      <c r="B3510" s="8" t="s">
        <v>14035</v>
      </c>
      <c r="C3510" s="8" t="s">
        <v>14036</v>
      </c>
      <c r="D3510" s="9" t="s">
        <v>14037</v>
      </c>
      <c r="E3510" s="8">
        <v>0</v>
      </c>
      <c r="F3510" s="8" t="s">
        <v>3409</v>
      </c>
      <c r="G3510" s="8">
        <v>10</v>
      </c>
      <c r="H3510" s="8">
        <v>0</v>
      </c>
      <c r="I3510" s="8" t="s">
        <v>3410</v>
      </c>
      <c r="J3510" s="8" t="s">
        <v>14038</v>
      </c>
    </row>
    <row r="3511" spans="1:10">
      <c r="A3511" s="8">
        <v>3510</v>
      </c>
      <c r="B3511" s="8" t="s">
        <v>14039</v>
      </c>
      <c r="C3511" s="8" t="s">
        <v>14040</v>
      </c>
      <c r="D3511" s="9" t="s">
        <v>14041</v>
      </c>
      <c r="E3511" s="8">
        <v>0</v>
      </c>
      <c r="F3511" s="8" t="s">
        <v>3409</v>
      </c>
      <c r="G3511" s="8">
        <v>9</v>
      </c>
      <c r="H3511" s="8">
        <v>0</v>
      </c>
      <c r="I3511" s="8" t="s">
        <v>3410</v>
      </c>
      <c r="J3511" s="8" t="s">
        <v>14042</v>
      </c>
    </row>
    <row r="3512" spans="1:10">
      <c r="A3512" s="8">
        <v>3511</v>
      </c>
      <c r="B3512" s="8" t="s">
        <v>14043</v>
      </c>
      <c r="C3512" s="8" t="s">
        <v>14044</v>
      </c>
      <c r="D3512" s="9" t="s">
        <v>14045</v>
      </c>
      <c r="E3512" s="8">
        <v>1</v>
      </c>
      <c r="F3512" s="8" t="s">
        <v>3409</v>
      </c>
      <c r="G3512" s="8">
        <v>5</v>
      </c>
      <c r="H3512" s="8">
        <v>0</v>
      </c>
      <c r="I3512" s="8" t="s">
        <v>3421</v>
      </c>
    </row>
    <row r="3513" spans="1:10">
      <c r="A3513" s="8">
        <v>3512</v>
      </c>
      <c r="B3513" s="8" t="s">
        <v>14046</v>
      </c>
      <c r="C3513" s="8" t="s">
        <v>14047</v>
      </c>
      <c r="D3513" s="9" t="s">
        <v>14048</v>
      </c>
      <c r="E3513" s="8">
        <v>0</v>
      </c>
      <c r="F3513" s="8" t="s">
        <v>3409</v>
      </c>
      <c r="G3513" s="8">
        <v>2</v>
      </c>
      <c r="H3513" s="8">
        <v>0</v>
      </c>
      <c r="I3513" s="8" t="s">
        <v>3423</v>
      </c>
      <c r="J3513" s="8" t="s">
        <v>14049</v>
      </c>
    </row>
    <row r="3514" spans="1:10">
      <c r="A3514" s="8">
        <v>3513</v>
      </c>
      <c r="B3514" s="8" t="s">
        <v>14050</v>
      </c>
      <c r="C3514" s="8" t="s">
        <v>14051</v>
      </c>
      <c r="D3514" s="9" t="s">
        <v>14052</v>
      </c>
      <c r="E3514" s="8">
        <v>0</v>
      </c>
      <c r="F3514" s="8" t="s">
        <v>3409</v>
      </c>
      <c r="G3514" s="8">
        <v>5</v>
      </c>
      <c r="H3514" s="8">
        <v>0</v>
      </c>
      <c r="I3514" s="8" t="s">
        <v>3421</v>
      </c>
      <c r="J3514" s="8" t="s">
        <v>14053</v>
      </c>
    </row>
    <row r="3515" spans="1:10">
      <c r="A3515" s="8">
        <v>3514</v>
      </c>
      <c r="B3515" s="8" t="s">
        <v>14054</v>
      </c>
      <c r="C3515" s="8" t="s">
        <v>14055</v>
      </c>
      <c r="D3515" s="9" t="s">
        <v>14056</v>
      </c>
      <c r="E3515" s="8">
        <v>0</v>
      </c>
      <c r="F3515" s="8" t="s">
        <v>3409</v>
      </c>
      <c r="G3515" s="8">
        <v>6</v>
      </c>
      <c r="H3515" s="8">
        <v>0</v>
      </c>
      <c r="I3515" s="8" t="s">
        <v>3421</v>
      </c>
      <c r="J3515" s="8" t="s">
        <v>14057</v>
      </c>
    </row>
    <row r="3516" spans="1:10">
      <c r="A3516" s="8">
        <v>3515</v>
      </c>
      <c r="B3516" s="8" t="s">
        <v>14058</v>
      </c>
      <c r="C3516" s="8" t="s">
        <v>14059</v>
      </c>
      <c r="D3516" s="9" t="s">
        <v>14060</v>
      </c>
      <c r="E3516" s="8">
        <v>0</v>
      </c>
      <c r="F3516" s="8" t="s">
        <v>3409</v>
      </c>
      <c r="G3516" s="8">
        <v>10</v>
      </c>
      <c r="H3516" s="8">
        <v>0</v>
      </c>
      <c r="I3516" s="8" t="s">
        <v>3410</v>
      </c>
      <c r="J3516" s="8" t="s">
        <v>14061</v>
      </c>
    </row>
    <row r="3517" spans="1:10">
      <c r="A3517" s="8">
        <v>3516</v>
      </c>
      <c r="B3517" s="8" t="s">
        <v>14062</v>
      </c>
      <c r="C3517" s="8" t="s">
        <v>14063</v>
      </c>
      <c r="D3517" s="9" t="s">
        <v>14064</v>
      </c>
      <c r="E3517" s="8">
        <v>0</v>
      </c>
      <c r="F3517" s="8" t="s">
        <v>3409</v>
      </c>
      <c r="G3517" s="8">
        <v>1</v>
      </c>
      <c r="H3517" s="8">
        <v>0</v>
      </c>
      <c r="I3517" s="8" t="s">
        <v>3423</v>
      </c>
      <c r="J3517" s="8" t="s">
        <v>14065</v>
      </c>
    </row>
    <row r="3518" spans="1:10">
      <c r="A3518" s="8">
        <v>3517</v>
      </c>
      <c r="B3518" s="8" t="s">
        <v>14066</v>
      </c>
      <c r="C3518" s="8" t="s">
        <v>14067</v>
      </c>
      <c r="D3518" s="9" t="s">
        <v>14068</v>
      </c>
      <c r="E3518" s="8">
        <v>0</v>
      </c>
      <c r="F3518" s="8" t="s">
        <v>3409</v>
      </c>
      <c r="G3518" s="8">
        <v>4</v>
      </c>
      <c r="H3518" s="8">
        <v>0</v>
      </c>
      <c r="I3518" s="8" t="s">
        <v>3421</v>
      </c>
      <c r="J3518" s="8" t="s">
        <v>14069</v>
      </c>
    </row>
    <row r="3519" spans="1:10">
      <c r="A3519" s="8">
        <v>3518</v>
      </c>
      <c r="B3519" s="8" t="s">
        <v>14070</v>
      </c>
      <c r="C3519" s="8" t="s">
        <v>14071</v>
      </c>
      <c r="D3519" s="9" t="s">
        <v>14072</v>
      </c>
      <c r="E3519" s="8">
        <v>0</v>
      </c>
      <c r="F3519" s="8" t="s">
        <v>3409</v>
      </c>
      <c r="G3519" s="8">
        <v>10</v>
      </c>
      <c r="H3519" s="8">
        <v>0</v>
      </c>
      <c r="I3519" s="8" t="s">
        <v>3410</v>
      </c>
      <c r="J3519" s="8" t="s">
        <v>14073</v>
      </c>
    </row>
    <row r="3520" spans="1:10">
      <c r="A3520" s="8">
        <v>3519</v>
      </c>
      <c r="B3520" s="8" t="s">
        <v>14074</v>
      </c>
      <c r="C3520" s="8" t="s">
        <v>14075</v>
      </c>
      <c r="D3520" s="9" t="s">
        <v>14076</v>
      </c>
      <c r="E3520" s="8">
        <v>0</v>
      </c>
      <c r="F3520" s="8" t="s">
        <v>3409</v>
      </c>
      <c r="G3520" s="8">
        <v>8</v>
      </c>
      <c r="H3520" s="8">
        <v>0</v>
      </c>
      <c r="I3520" s="8" t="s">
        <v>3410</v>
      </c>
      <c r="J3520" s="8" t="s">
        <v>14077</v>
      </c>
    </row>
    <row r="3521" spans="1:10">
      <c r="A3521" s="8">
        <v>3520</v>
      </c>
      <c r="B3521" s="8" t="s">
        <v>14078</v>
      </c>
      <c r="C3521" s="8" t="s">
        <v>14079</v>
      </c>
      <c r="D3521" s="9" t="s">
        <v>14080</v>
      </c>
      <c r="E3521" s="8">
        <v>1</v>
      </c>
      <c r="F3521" s="8" t="s">
        <v>3409</v>
      </c>
      <c r="G3521" s="8">
        <v>10</v>
      </c>
      <c r="H3521" s="8">
        <v>0</v>
      </c>
      <c r="I3521" s="8" t="s">
        <v>3421</v>
      </c>
    </row>
    <row r="3522" spans="1:10">
      <c r="A3522" s="8">
        <v>3521</v>
      </c>
      <c r="B3522" s="8" t="s">
        <v>14081</v>
      </c>
      <c r="C3522" s="8" t="s">
        <v>14082</v>
      </c>
      <c r="D3522" s="9" t="s">
        <v>14083</v>
      </c>
      <c r="E3522" s="8">
        <v>0</v>
      </c>
      <c r="F3522" s="8" t="s">
        <v>3973</v>
      </c>
      <c r="G3522" s="8">
        <v>6</v>
      </c>
      <c r="H3522" s="8">
        <v>0</v>
      </c>
      <c r="I3522" s="8" t="s">
        <v>3421</v>
      </c>
    </row>
    <row r="3523" spans="1:10">
      <c r="A3523" s="8">
        <v>3522</v>
      </c>
      <c r="B3523" s="8" t="s">
        <v>14084</v>
      </c>
      <c r="C3523" s="8" t="s">
        <v>14085</v>
      </c>
      <c r="D3523" s="9" t="s">
        <v>14086</v>
      </c>
      <c r="E3523" s="8">
        <v>0</v>
      </c>
      <c r="F3523" s="8" t="s">
        <v>3409</v>
      </c>
      <c r="G3523" s="8">
        <v>3</v>
      </c>
      <c r="H3523" s="8">
        <v>0</v>
      </c>
      <c r="I3523" s="8" t="s">
        <v>3421</v>
      </c>
      <c r="J3523" s="8" t="s">
        <v>14087</v>
      </c>
    </row>
    <row r="3524" spans="1:10">
      <c r="A3524" s="8">
        <v>3523</v>
      </c>
      <c r="B3524" s="8" t="s">
        <v>14088</v>
      </c>
      <c r="C3524" s="8" t="s">
        <v>14089</v>
      </c>
      <c r="D3524" s="9" t="s">
        <v>14090</v>
      </c>
      <c r="E3524" s="8">
        <v>0</v>
      </c>
      <c r="F3524" s="8" t="s">
        <v>3409</v>
      </c>
      <c r="G3524" s="8">
        <v>4</v>
      </c>
      <c r="H3524" s="8">
        <v>0</v>
      </c>
      <c r="I3524" s="8" t="s">
        <v>3421</v>
      </c>
      <c r="J3524" s="8" t="s">
        <v>14091</v>
      </c>
    </row>
    <row r="3525" spans="1:10">
      <c r="A3525" s="8">
        <v>3524</v>
      </c>
      <c r="B3525" s="8" t="s">
        <v>14092</v>
      </c>
      <c r="C3525" s="8" t="s">
        <v>14093</v>
      </c>
      <c r="D3525" s="9" t="s">
        <v>14094</v>
      </c>
      <c r="E3525" s="8">
        <v>0</v>
      </c>
      <c r="F3525" s="8" t="s">
        <v>3409</v>
      </c>
      <c r="G3525" s="8">
        <v>6</v>
      </c>
      <c r="H3525" s="8">
        <v>0</v>
      </c>
      <c r="I3525" s="8" t="s">
        <v>3421</v>
      </c>
      <c r="J3525" s="8" t="s">
        <v>14095</v>
      </c>
    </row>
    <row r="3526" spans="1:10">
      <c r="A3526" s="8">
        <v>3525</v>
      </c>
      <c r="B3526" s="8" t="s">
        <v>14096</v>
      </c>
      <c r="C3526" s="8" t="s">
        <v>14097</v>
      </c>
      <c r="D3526" s="9" t="s">
        <v>14098</v>
      </c>
      <c r="E3526" s="8">
        <v>0</v>
      </c>
      <c r="F3526" s="8" t="s">
        <v>3409</v>
      </c>
      <c r="G3526" s="8">
        <v>10</v>
      </c>
      <c r="H3526" s="8">
        <v>0</v>
      </c>
      <c r="I3526" s="8" t="s">
        <v>3410</v>
      </c>
      <c r="J3526" s="8" t="s">
        <v>14099</v>
      </c>
    </row>
    <row r="3527" spans="1:10">
      <c r="A3527" s="8">
        <v>3526</v>
      </c>
      <c r="B3527" s="8" t="s">
        <v>14100</v>
      </c>
      <c r="C3527" s="8" t="s">
        <v>14101</v>
      </c>
      <c r="D3527" s="9" t="s">
        <v>14102</v>
      </c>
      <c r="E3527" s="8">
        <v>1</v>
      </c>
      <c r="F3527" s="8" t="s">
        <v>3409</v>
      </c>
      <c r="G3527" s="8">
        <v>11</v>
      </c>
      <c r="H3527" s="8">
        <v>0</v>
      </c>
      <c r="I3527" s="8" t="s">
        <v>3410</v>
      </c>
    </row>
    <row r="3528" spans="1:10">
      <c r="A3528" s="8">
        <v>3527</v>
      </c>
      <c r="B3528" s="8" t="s">
        <v>14103</v>
      </c>
      <c r="C3528" s="8" t="s">
        <v>14104</v>
      </c>
      <c r="D3528" s="9" t="s">
        <v>14105</v>
      </c>
      <c r="E3528" s="8">
        <v>0</v>
      </c>
      <c r="F3528" s="8" t="s">
        <v>3409</v>
      </c>
      <c r="G3528" s="8">
        <v>3</v>
      </c>
      <c r="H3528" s="8">
        <v>0</v>
      </c>
      <c r="I3528" s="8" t="s">
        <v>3421</v>
      </c>
      <c r="J3528" s="8" t="s">
        <v>14106</v>
      </c>
    </row>
    <row r="3529" spans="1:10">
      <c r="A3529" s="8">
        <v>3528</v>
      </c>
      <c r="B3529" s="8" t="s">
        <v>14107</v>
      </c>
      <c r="C3529" s="8" t="s">
        <v>14108</v>
      </c>
      <c r="D3529" s="9" t="s">
        <v>14109</v>
      </c>
      <c r="E3529" s="8">
        <v>0</v>
      </c>
      <c r="F3529" s="8" t="s">
        <v>3409</v>
      </c>
      <c r="G3529" s="8">
        <v>4</v>
      </c>
      <c r="H3529" s="8">
        <v>0</v>
      </c>
      <c r="I3529" s="8" t="s">
        <v>3421</v>
      </c>
      <c r="J3529" s="8" t="s">
        <v>14110</v>
      </c>
    </row>
    <row r="3530" spans="1:10">
      <c r="A3530" s="8">
        <v>3529</v>
      </c>
      <c r="B3530" s="8" t="s">
        <v>14111</v>
      </c>
      <c r="C3530" s="8" t="s">
        <v>14112</v>
      </c>
      <c r="D3530" s="9" t="s">
        <v>14113</v>
      </c>
      <c r="E3530" s="8">
        <v>0</v>
      </c>
      <c r="F3530" s="8" t="s">
        <v>3409</v>
      </c>
      <c r="G3530" s="8">
        <v>8</v>
      </c>
      <c r="H3530" s="8">
        <v>0</v>
      </c>
      <c r="I3530" s="8" t="s">
        <v>3421</v>
      </c>
      <c r="J3530" s="8" t="s">
        <v>14114</v>
      </c>
    </row>
    <row r="3531" spans="1:10">
      <c r="A3531" s="8">
        <v>3530</v>
      </c>
      <c r="B3531" s="8" t="s">
        <v>14115</v>
      </c>
      <c r="C3531" s="8" t="s">
        <v>14116</v>
      </c>
      <c r="D3531" s="9" t="s">
        <v>14117</v>
      </c>
      <c r="E3531" s="8">
        <v>0</v>
      </c>
      <c r="F3531" s="8" t="s">
        <v>3409</v>
      </c>
      <c r="G3531" s="8">
        <v>9</v>
      </c>
      <c r="H3531" s="8">
        <v>0</v>
      </c>
      <c r="I3531" s="8" t="s">
        <v>3410</v>
      </c>
      <c r="J3531" s="8" t="s">
        <v>14118</v>
      </c>
    </row>
    <row r="3532" spans="1:10">
      <c r="A3532" s="8">
        <v>3531</v>
      </c>
      <c r="B3532" s="8" t="s">
        <v>14119</v>
      </c>
      <c r="C3532" s="8" t="s">
        <v>14120</v>
      </c>
      <c r="D3532" s="9" t="s">
        <v>14121</v>
      </c>
      <c r="E3532" s="8">
        <v>0</v>
      </c>
      <c r="F3532" s="8" t="s">
        <v>3409</v>
      </c>
      <c r="G3532" s="8">
        <v>4</v>
      </c>
      <c r="H3532" s="8">
        <v>0</v>
      </c>
      <c r="I3532" s="8" t="s">
        <v>3421</v>
      </c>
      <c r="J3532" s="8" t="s">
        <v>14122</v>
      </c>
    </row>
    <row r="3533" spans="1:10">
      <c r="A3533" s="8">
        <v>3532</v>
      </c>
      <c r="B3533" s="8" t="s">
        <v>14123</v>
      </c>
      <c r="C3533" s="8" t="s">
        <v>14124</v>
      </c>
      <c r="D3533" s="9" t="s">
        <v>14125</v>
      </c>
      <c r="E3533" s="8">
        <v>0</v>
      </c>
      <c r="F3533" s="8" t="s">
        <v>3409</v>
      </c>
      <c r="G3533" s="8">
        <v>5</v>
      </c>
      <c r="H3533" s="8">
        <v>0</v>
      </c>
      <c r="I3533" s="8" t="s">
        <v>3421</v>
      </c>
      <c r="J3533" s="8" t="s">
        <v>14126</v>
      </c>
    </row>
    <row r="3534" spans="1:10">
      <c r="A3534" s="8">
        <v>3533</v>
      </c>
      <c r="B3534" s="8" t="s">
        <v>14127</v>
      </c>
      <c r="C3534" s="8" t="s">
        <v>14128</v>
      </c>
      <c r="D3534" s="9" t="s">
        <v>14129</v>
      </c>
      <c r="E3534" s="8">
        <v>0</v>
      </c>
      <c r="F3534" s="8" t="s">
        <v>3409</v>
      </c>
      <c r="G3534" s="8">
        <v>9</v>
      </c>
      <c r="H3534" s="8">
        <v>0</v>
      </c>
      <c r="I3534" s="8" t="s">
        <v>3410</v>
      </c>
      <c r="J3534" s="8" t="s">
        <v>14130</v>
      </c>
    </row>
    <row r="3535" spans="1:10">
      <c r="A3535" s="8">
        <v>3534</v>
      </c>
      <c r="B3535" s="8" t="s">
        <v>14131</v>
      </c>
      <c r="C3535" s="8" t="s">
        <v>14132</v>
      </c>
      <c r="D3535" s="9" t="s">
        <v>14133</v>
      </c>
      <c r="E3535" s="8">
        <v>0</v>
      </c>
      <c r="F3535" s="8" t="s">
        <v>3409</v>
      </c>
      <c r="G3535" s="8">
        <v>10</v>
      </c>
      <c r="H3535" s="8">
        <v>0</v>
      </c>
      <c r="I3535" s="8" t="s">
        <v>3410</v>
      </c>
      <c r="J3535" s="8" t="s">
        <v>14134</v>
      </c>
    </row>
    <row r="3536" spans="1:10">
      <c r="A3536" s="8">
        <v>3535</v>
      </c>
      <c r="B3536" s="8" t="s">
        <v>14135</v>
      </c>
      <c r="C3536" s="8" t="s">
        <v>14136</v>
      </c>
      <c r="D3536" s="9" t="s">
        <v>14137</v>
      </c>
      <c r="E3536" s="8">
        <v>1</v>
      </c>
      <c r="F3536" s="8" t="s">
        <v>3409</v>
      </c>
      <c r="G3536" s="8">
        <v>11</v>
      </c>
      <c r="H3536" s="8">
        <v>0</v>
      </c>
      <c r="I3536" s="8" t="s">
        <v>3421</v>
      </c>
    </row>
    <row r="3537" spans="1:10">
      <c r="A3537" s="8">
        <v>3536</v>
      </c>
      <c r="B3537" s="8" t="s">
        <v>14138</v>
      </c>
      <c r="C3537" s="8" t="s">
        <v>14139</v>
      </c>
      <c r="D3537" s="9" t="s">
        <v>14140</v>
      </c>
      <c r="E3537" s="8">
        <v>0</v>
      </c>
      <c r="F3537" s="8" t="s">
        <v>3409</v>
      </c>
      <c r="G3537" s="8">
        <v>2</v>
      </c>
      <c r="H3537" s="8">
        <v>0</v>
      </c>
      <c r="I3537" s="8" t="s">
        <v>3423</v>
      </c>
      <c r="J3537" s="8" t="s">
        <v>14150</v>
      </c>
    </row>
    <row r="3538" spans="1:10">
      <c r="A3538" s="8">
        <v>3537</v>
      </c>
      <c r="B3538" s="8" t="s">
        <v>14141</v>
      </c>
      <c r="C3538" s="8" t="s">
        <v>14142</v>
      </c>
      <c r="D3538" s="9" t="s">
        <v>14143</v>
      </c>
      <c r="E3538" s="8">
        <v>0</v>
      </c>
      <c r="F3538" s="8" t="s">
        <v>3409</v>
      </c>
      <c r="G3538" s="8">
        <v>5</v>
      </c>
      <c r="H3538" s="8">
        <v>0</v>
      </c>
      <c r="I3538" s="8" t="s">
        <v>3421</v>
      </c>
      <c r="J3538" s="8" t="s">
        <v>14151</v>
      </c>
    </row>
    <row r="3539" spans="1:10">
      <c r="A3539" s="8">
        <v>3538</v>
      </c>
      <c r="B3539" s="8" t="s">
        <v>14144</v>
      </c>
      <c r="C3539" s="8" t="s">
        <v>14145</v>
      </c>
      <c r="D3539" s="9" t="s">
        <v>14146</v>
      </c>
      <c r="E3539" s="8">
        <v>0</v>
      </c>
      <c r="F3539" s="8" t="s">
        <v>3409</v>
      </c>
      <c r="G3539" s="8">
        <v>10</v>
      </c>
      <c r="H3539" s="8">
        <v>0</v>
      </c>
      <c r="I3539" s="8" t="s">
        <v>3410</v>
      </c>
      <c r="J3539" s="8" t="s">
        <v>14152</v>
      </c>
    </row>
    <row r="3540" spans="1:10">
      <c r="A3540" s="8">
        <v>3539</v>
      </c>
      <c r="B3540" s="8" t="s">
        <v>14147</v>
      </c>
      <c r="C3540" s="8" t="s">
        <v>14148</v>
      </c>
      <c r="D3540" s="9" t="s">
        <v>14149</v>
      </c>
      <c r="E3540" s="8">
        <v>0</v>
      </c>
      <c r="F3540" s="8" t="s">
        <v>3409</v>
      </c>
      <c r="G3540" s="8">
        <v>11</v>
      </c>
      <c r="H3540" s="8">
        <v>0</v>
      </c>
      <c r="I3540" s="8" t="s">
        <v>3410</v>
      </c>
      <c r="J3540" s="8" t="s">
        <v>14153</v>
      </c>
    </row>
    <row r="3541" spans="1:10">
      <c r="A3541" s="8">
        <v>3540</v>
      </c>
      <c r="B3541" s="8" t="s">
        <v>14154</v>
      </c>
      <c r="C3541" s="8" t="s">
        <v>14155</v>
      </c>
      <c r="D3541" s="9" t="s">
        <v>14156</v>
      </c>
      <c r="E3541" s="8">
        <v>1</v>
      </c>
      <c r="F3541" s="8" t="s">
        <v>3409</v>
      </c>
      <c r="G3541" s="8">
        <v>5</v>
      </c>
      <c r="H3541" s="8">
        <v>0</v>
      </c>
      <c r="I3541" s="8" t="s">
        <v>3421</v>
      </c>
    </row>
    <row r="3542" spans="1:10">
      <c r="A3542" s="8">
        <v>3541</v>
      </c>
      <c r="B3542" s="8" t="s">
        <v>14157</v>
      </c>
      <c r="C3542" s="8" t="s">
        <v>14158</v>
      </c>
      <c r="D3542" s="9" t="s">
        <v>14159</v>
      </c>
      <c r="E3542" s="8">
        <v>0</v>
      </c>
      <c r="F3542" s="8" t="s">
        <v>3409</v>
      </c>
      <c r="G3542" s="8">
        <v>2</v>
      </c>
      <c r="H3542" s="8">
        <v>0</v>
      </c>
      <c r="I3542" s="8" t="s">
        <v>3423</v>
      </c>
      <c r="J3542" s="8" t="s">
        <v>14160</v>
      </c>
    </row>
    <row r="3543" spans="1:10">
      <c r="A3543" s="8">
        <v>3542</v>
      </c>
      <c r="B3543" s="8" t="s">
        <v>14161</v>
      </c>
      <c r="C3543" s="8" t="s">
        <v>14162</v>
      </c>
      <c r="D3543" s="9" t="s">
        <v>14163</v>
      </c>
      <c r="E3543" s="8">
        <v>0</v>
      </c>
      <c r="F3543" s="8" t="s">
        <v>3409</v>
      </c>
      <c r="G3543" s="8">
        <v>7</v>
      </c>
      <c r="H3543" s="8">
        <v>0</v>
      </c>
      <c r="I3543" s="8" t="s">
        <v>3421</v>
      </c>
      <c r="J3543" s="8" t="s">
        <v>14164</v>
      </c>
    </row>
    <row r="3544" spans="1:10">
      <c r="A3544" s="8">
        <v>3543</v>
      </c>
      <c r="B3544" s="8" t="s">
        <v>14165</v>
      </c>
      <c r="C3544" s="8" t="s">
        <v>14166</v>
      </c>
      <c r="D3544" s="9" t="s">
        <v>14167</v>
      </c>
      <c r="E3544" s="8">
        <v>0</v>
      </c>
      <c r="F3544" s="8" t="s">
        <v>3409</v>
      </c>
      <c r="G3544" s="8">
        <v>8</v>
      </c>
      <c r="H3544" s="8">
        <v>0</v>
      </c>
      <c r="I3544" s="8" t="s">
        <v>3421</v>
      </c>
      <c r="J3544" s="8" t="s">
        <v>14168</v>
      </c>
    </row>
    <row r="3545" spans="1:10">
      <c r="A3545" s="8">
        <v>3544</v>
      </c>
      <c r="B3545" s="8" t="s">
        <v>14169</v>
      </c>
      <c r="C3545" s="8" t="s">
        <v>14170</v>
      </c>
      <c r="D3545" s="9" t="s">
        <v>14171</v>
      </c>
      <c r="E3545" s="8">
        <v>0</v>
      </c>
      <c r="F3545" s="8" t="s">
        <v>3409</v>
      </c>
      <c r="G3545" s="8">
        <v>10</v>
      </c>
      <c r="H3545" s="8">
        <v>0</v>
      </c>
      <c r="I3545" s="8" t="s">
        <v>3410</v>
      </c>
      <c r="J3545" s="8" t="s">
        <v>14172</v>
      </c>
    </row>
    <row r="3546" spans="1:10">
      <c r="A3546" s="8">
        <v>3545</v>
      </c>
      <c r="B3546" s="8" t="s">
        <v>14173</v>
      </c>
      <c r="C3546" s="8" t="s">
        <v>14174</v>
      </c>
      <c r="D3546" s="9" t="s">
        <v>14175</v>
      </c>
      <c r="E3546" s="8">
        <v>0</v>
      </c>
      <c r="F3546" s="8" t="s">
        <v>3409</v>
      </c>
      <c r="G3546" s="8">
        <v>2</v>
      </c>
      <c r="H3546" s="8">
        <v>0</v>
      </c>
      <c r="I3546" s="8" t="s">
        <v>3423</v>
      </c>
      <c r="J3546" s="8" t="s">
        <v>14176</v>
      </c>
    </row>
    <row r="3547" spans="1:10">
      <c r="A3547" s="8">
        <v>3546</v>
      </c>
      <c r="B3547" s="8" t="s">
        <v>14177</v>
      </c>
      <c r="C3547" s="8" t="s">
        <v>14178</v>
      </c>
      <c r="D3547" s="9" t="s">
        <v>14179</v>
      </c>
      <c r="E3547" s="8">
        <v>0</v>
      </c>
      <c r="F3547" s="8" t="s">
        <v>3409</v>
      </c>
      <c r="G3547" s="8">
        <v>3</v>
      </c>
      <c r="H3547" s="8">
        <v>0</v>
      </c>
      <c r="I3547" s="8" t="s">
        <v>3421</v>
      </c>
      <c r="J3547" s="8" t="s">
        <v>14180</v>
      </c>
    </row>
    <row r="3548" spans="1:10">
      <c r="A3548" s="8">
        <v>3547</v>
      </c>
      <c r="B3548" s="8" t="s">
        <v>14181</v>
      </c>
      <c r="C3548" s="8" t="s">
        <v>14182</v>
      </c>
      <c r="D3548" s="9" t="s">
        <v>14183</v>
      </c>
      <c r="E3548" s="8">
        <v>0</v>
      </c>
      <c r="F3548" s="8" t="s">
        <v>3409</v>
      </c>
      <c r="G3548" s="8">
        <v>10</v>
      </c>
      <c r="H3548" s="8">
        <v>0</v>
      </c>
      <c r="I3548" s="8" t="s">
        <v>3410</v>
      </c>
      <c r="J3548" s="8" t="s">
        <v>14184</v>
      </c>
    </row>
    <row r="3549" spans="1:10">
      <c r="A3549" s="8">
        <v>3548</v>
      </c>
      <c r="B3549" s="8" t="s">
        <v>14185</v>
      </c>
      <c r="C3549" s="8" t="s">
        <v>14186</v>
      </c>
      <c r="D3549" s="9" t="s">
        <v>14187</v>
      </c>
      <c r="E3549" s="8">
        <v>0</v>
      </c>
      <c r="F3549" s="8" t="s">
        <v>3409</v>
      </c>
      <c r="G3549" s="8">
        <v>8</v>
      </c>
      <c r="H3549" s="8">
        <v>0</v>
      </c>
      <c r="I3549" s="8" t="s">
        <v>3410</v>
      </c>
      <c r="J3549" s="8" t="s">
        <v>14188</v>
      </c>
    </row>
    <row r="3550" spans="1:10">
      <c r="A3550" s="8">
        <v>3549</v>
      </c>
      <c r="B3550" s="8" t="s">
        <v>14189</v>
      </c>
      <c r="C3550" s="8" t="s">
        <v>14190</v>
      </c>
      <c r="D3550" s="9" t="s">
        <v>14191</v>
      </c>
      <c r="E3550" s="8">
        <v>1</v>
      </c>
      <c r="F3550" s="8" t="s">
        <v>3409</v>
      </c>
      <c r="G3550" s="8">
        <v>11</v>
      </c>
      <c r="H3550" s="8">
        <v>0</v>
      </c>
      <c r="I3550" s="8" t="s">
        <v>3410</v>
      </c>
    </row>
    <row r="3551" spans="1:10">
      <c r="A3551" s="8">
        <v>3550</v>
      </c>
      <c r="B3551" s="8" t="s">
        <v>14192</v>
      </c>
      <c r="C3551" s="8" t="s">
        <v>14193</v>
      </c>
      <c r="D3551" s="9" t="s">
        <v>14194</v>
      </c>
      <c r="E3551" s="8">
        <v>0</v>
      </c>
      <c r="F3551" s="8" t="s">
        <v>3409</v>
      </c>
      <c r="G3551" s="8">
        <v>2</v>
      </c>
      <c r="H3551" s="8">
        <v>0</v>
      </c>
      <c r="I3551" s="8" t="s">
        <v>3423</v>
      </c>
      <c r="J3551" s="8" t="s">
        <v>14195</v>
      </c>
    </row>
    <row r="3552" spans="1:10">
      <c r="A3552" s="8">
        <v>3551</v>
      </c>
      <c r="B3552" s="8" t="s">
        <v>14196</v>
      </c>
      <c r="C3552" s="8" t="s">
        <v>14197</v>
      </c>
      <c r="D3552" s="9" t="s">
        <v>14198</v>
      </c>
      <c r="E3552" s="8">
        <v>0</v>
      </c>
      <c r="F3552" s="8" t="s">
        <v>3409</v>
      </c>
      <c r="G3552" s="8">
        <v>4</v>
      </c>
      <c r="H3552" s="8">
        <v>0</v>
      </c>
      <c r="I3552" s="8" t="s">
        <v>3421</v>
      </c>
      <c r="J3552" s="8" t="s">
        <v>14199</v>
      </c>
    </row>
    <row r="3553" spans="1:10">
      <c r="A3553" s="8">
        <v>3552</v>
      </c>
      <c r="B3553" s="8" t="s">
        <v>14200</v>
      </c>
      <c r="C3553" s="8" t="s">
        <v>14201</v>
      </c>
      <c r="D3553" s="9" t="s">
        <v>14202</v>
      </c>
      <c r="E3553" s="8">
        <v>0</v>
      </c>
      <c r="F3553" s="8" t="s">
        <v>3409</v>
      </c>
      <c r="G3553" s="8">
        <v>7</v>
      </c>
      <c r="H3553" s="8">
        <v>0</v>
      </c>
      <c r="I3553" s="8" t="s">
        <v>3421</v>
      </c>
      <c r="J3553" s="8" t="s">
        <v>14203</v>
      </c>
    </row>
    <row r="3554" spans="1:10">
      <c r="A3554" s="8">
        <v>3553</v>
      </c>
      <c r="B3554" s="8" t="s">
        <v>14204</v>
      </c>
      <c r="C3554" s="8" t="s">
        <v>14205</v>
      </c>
      <c r="D3554" s="9" t="s">
        <v>14206</v>
      </c>
      <c r="E3554" s="8">
        <v>0</v>
      </c>
      <c r="F3554" s="8" t="s">
        <v>3409</v>
      </c>
      <c r="G3554" s="8">
        <v>10</v>
      </c>
      <c r="H3554" s="8">
        <v>0</v>
      </c>
      <c r="I3554" s="8" t="s">
        <v>3410</v>
      </c>
      <c r="J3554" s="8" t="s">
        <v>14207</v>
      </c>
    </row>
    <row r="3555" spans="1:10">
      <c r="A3555" s="8">
        <v>3554</v>
      </c>
      <c r="B3555" s="8" t="s">
        <v>14208</v>
      </c>
      <c r="C3555" s="8" t="s">
        <v>14210</v>
      </c>
      <c r="D3555" s="9" t="s">
        <v>14209</v>
      </c>
      <c r="E3555" s="8">
        <v>0</v>
      </c>
      <c r="F3555" s="8" t="s">
        <v>3973</v>
      </c>
      <c r="G3555" s="8">
        <v>8</v>
      </c>
      <c r="H3555" s="8">
        <v>0</v>
      </c>
      <c r="I3555" s="8" t="s">
        <v>3410</v>
      </c>
    </row>
    <row r="3556" spans="1:10">
      <c r="A3556" s="8">
        <v>3555</v>
      </c>
      <c r="B3556" s="8" t="s">
        <v>14211</v>
      </c>
      <c r="C3556" s="8" t="s">
        <v>14212</v>
      </c>
      <c r="D3556" s="9" t="s">
        <v>14213</v>
      </c>
      <c r="E3556" s="8">
        <v>1</v>
      </c>
      <c r="F3556" s="8" t="s">
        <v>3409</v>
      </c>
      <c r="G3556" s="8">
        <v>3</v>
      </c>
      <c r="H3556" s="8">
        <v>0</v>
      </c>
      <c r="I3556" s="8" t="s">
        <v>3421</v>
      </c>
    </row>
    <row r="3557" spans="1:10">
      <c r="A3557" s="8">
        <v>3556</v>
      </c>
      <c r="B3557" s="8" t="s">
        <v>14214</v>
      </c>
      <c r="C3557" s="8" t="s">
        <v>14215</v>
      </c>
      <c r="D3557" s="9" t="s">
        <v>14216</v>
      </c>
      <c r="E3557" s="8">
        <v>0</v>
      </c>
      <c r="F3557" s="8" t="s">
        <v>3409</v>
      </c>
      <c r="G3557" s="8">
        <v>3</v>
      </c>
      <c r="H3557" s="8">
        <v>0</v>
      </c>
      <c r="I3557" s="8" t="s">
        <v>3421</v>
      </c>
      <c r="J3557" s="8" t="s">
        <v>14217</v>
      </c>
    </row>
    <row r="3558" spans="1:10">
      <c r="A3558" s="8">
        <v>3557</v>
      </c>
      <c r="B3558" s="8" t="s">
        <v>14218</v>
      </c>
      <c r="C3558" s="8" t="s">
        <v>14219</v>
      </c>
      <c r="D3558" s="9" t="s">
        <v>14220</v>
      </c>
      <c r="E3558" s="8">
        <v>0</v>
      </c>
      <c r="F3558" s="8" t="s">
        <v>3409</v>
      </c>
      <c r="G3558" s="8">
        <v>5</v>
      </c>
      <c r="H3558" s="8">
        <v>0</v>
      </c>
      <c r="I3558" s="8" t="s">
        <v>3421</v>
      </c>
      <c r="J3558" s="8" t="s">
        <v>14221</v>
      </c>
    </row>
    <row r="3559" spans="1:10">
      <c r="A3559" s="8">
        <v>3558</v>
      </c>
      <c r="B3559" s="8" t="s">
        <v>14222</v>
      </c>
      <c r="C3559" s="8" t="s">
        <v>14223</v>
      </c>
      <c r="D3559" s="9" t="s">
        <v>14224</v>
      </c>
      <c r="E3559" s="8">
        <v>0</v>
      </c>
      <c r="F3559" s="8" t="s">
        <v>3409</v>
      </c>
      <c r="G3559" s="8">
        <v>6</v>
      </c>
      <c r="H3559" s="8">
        <v>0</v>
      </c>
      <c r="I3559" s="8" t="s">
        <v>3421</v>
      </c>
      <c r="J3559" s="8" t="s">
        <v>14225</v>
      </c>
    </row>
    <row r="3560" spans="1:10">
      <c r="A3560" s="8">
        <v>3559</v>
      </c>
      <c r="B3560" s="8" t="s">
        <v>14226</v>
      </c>
      <c r="C3560" s="8" t="s">
        <v>14227</v>
      </c>
      <c r="D3560" s="9" t="s">
        <v>14228</v>
      </c>
      <c r="E3560" s="8">
        <v>0</v>
      </c>
      <c r="F3560" s="8" t="s">
        <v>3409</v>
      </c>
      <c r="G3560" s="8">
        <v>10</v>
      </c>
      <c r="H3560" s="8">
        <v>0</v>
      </c>
      <c r="I3560" s="8" t="s">
        <v>3410</v>
      </c>
      <c r="J3560" s="8" t="s">
        <v>14229</v>
      </c>
    </row>
    <row r="3561" spans="1:10">
      <c r="A3561" s="8">
        <v>3560</v>
      </c>
      <c r="B3561" s="8" t="s">
        <v>14230</v>
      </c>
      <c r="C3561" s="8" t="s">
        <v>14231</v>
      </c>
      <c r="D3561" s="9" t="s">
        <v>14232</v>
      </c>
      <c r="E3561" s="8">
        <v>0</v>
      </c>
      <c r="F3561" s="8" t="s">
        <v>3409</v>
      </c>
      <c r="G3561" s="8">
        <v>2</v>
      </c>
      <c r="H3561" s="8">
        <v>0</v>
      </c>
      <c r="I3561" s="8" t="s">
        <v>3423</v>
      </c>
      <c r="J3561" s="8" t="s">
        <v>14233</v>
      </c>
    </row>
    <row r="3562" spans="1:10">
      <c r="A3562" s="8">
        <v>3561</v>
      </c>
      <c r="B3562" s="8" t="s">
        <v>14234</v>
      </c>
      <c r="C3562" s="8" t="s">
        <v>14235</v>
      </c>
      <c r="D3562" s="9" t="s">
        <v>14236</v>
      </c>
      <c r="E3562" s="8">
        <v>0</v>
      </c>
      <c r="F3562" s="8" t="s">
        <v>3409</v>
      </c>
      <c r="G3562" s="8">
        <v>3</v>
      </c>
      <c r="H3562" s="8">
        <v>0</v>
      </c>
      <c r="I3562" s="8" t="s">
        <v>3421</v>
      </c>
      <c r="J3562" s="8" t="s">
        <v>14237</v>
      </c>
    </row>
    <row r="3563" spans="1:10">
      <c r="A3563" s="8">
        <v>3562</v>
      </c>
      <c r="B3563" s="8" t="s">
        <v>14238</v>
      </c>
      <c r="C3563" s="8" t="s">
        <v>14239</v>
      </c>
      <c r="D3563" s="9" t="s">
        <v>14240</v>
      </c>
      <c r="E3563" s="8">
        <v>0</v>
      </c>
      <c r="F3563" s="8" t="s">
        <v>3409</v>
      </c>
      <c r="G3563" s="8">
        <v>10</v>
      </c>
      <c r="H3563" s="8">
        <v>0</v>
      </c>
      <c r="I3563" s="8" t="s">
        <v>3410</v>
      </c>
      <c r="J3563" s="8" t="s">
        <v>14241</v>
      </c>
    </row>
    <row r="3564" spans="1:10">
      <c r="A3564" s="8">
        <v>3563</v>
      </c>
      <c r="B3564" s="8" t="s">
        <v>14242</v>
      </c>
      <c r="C3564" s="8" t="s">
        <v>14243</v>
      </c>
      <c r="D3564" s="9" t="s">
        <v>14244</v>
      </c>
      <c r="E3564" s="8">
        <v>0</v>
      </c>
      <c r="F3564" s="8" t="s">
        <v>3409</v>
      </c>
      <c r="G3564" s="8">
        <v>8</v>
      </c>
      <c r="H3564" s="8">
        <v>0</v>
      </c>
      <c r="I3564" s="8" t="s">
        <v>3410</v>
      </c>
      <c r="J3564" s="8" t="s">
        <v>14245</v>
      </c>
    </row>
    <row r="3565" spans="1:10">
      <c r="A3565" s="8">
        <v>3564</v>
      </c>
      <c r="B3565" s="8" t="s">
        <v>14246</v>
      </c>
      <c r="C3565" s="8" t="s">
        <v>14248</v>
      </c>
      <c r="D3565" s="9" t="s">
        <v>14247</v>
      </c>
      <c r="E3565" s="8">
        <v>0</v>
      </c>
      <c r="F3565" s="8" t="s">
        <v>3973</v>
      </c>
      <c r="G3565" s="8">
        <v>6</v>
      </c>
      <c r="H3565" s="8">
        <v>0</v>
      </c>
      <c r="I3565" s="8" t="s">
        <v>3421</v>
      </c>
    </row>
    <row r="3566" spans="1:10">
      <c r="A3566" s="8">
        <v>3565</v>
      </c>
      <c r="B3566" s="8" t="s">
        <v>14249</v>
      </c>
      <c r="C3566" s="8" t="s">
        <v>14250</v>
      </c>
      <c r="D3566" s="9" t="s">
        <v>14251</v>
      </c>
      <c r="E3566" s="8">
        <v>1</v>
      </c>
      <c r="F3566" s="8" t="s">
        <v>3409</v>
      </c>
      <c r="G3566" s="8">
        <v>7</v>
      </c>
      <c r="H3566" s="8">
        <v>0</v>
      </c>
      <c r="I3566" s="8" t="s">
        <v>3421</v>
      </c>
    </row>
    <row r="3567" spans="1:10">
      <c r="A3567" s="8">
        <v>3566</v>
      </c>
      <c r="B3567" s="8" t="s">
        <v>14253</v>
      </c>
      <c r="C3567" s="8" t="s">
        <v>14254</v>
      </c>
      <c r="D3567" s="9" t="s">
        <v>14255</v>
      </c>
      <c r="E3567" s="8">
        <v>0</v>
      </c>
      <c r="F3567" s="8" t="s">
        <v>3409</v>
      </c>
      <c r="G3567" s="8">
        <v>4</v>
      </c>
      <c r="H3567" s="8">
        <v>0</v>
      </c>
      <c r="I3567" s="8" t="s">
        <v>3421</v>
      </c>
      <c r="J3567" s="8" t="s">
        <v>14256</v>
      </c>
    </row>
    <row r="3568" spans="1:10">
      <c r="A3568" s="8">
        <v>3567</v>
      </c>
      <c r="B3568" s="8" t="s">
        <v>14257</v>
      </c>
      <c r="C3568" s="8" t="s">
        <v>14258</v>
      </c>
      <c r="D3568" s="9" t="s">
        <v>14259</v>
      </c>
      <c r="E3568" s="8">
        <v>0</v>
      </c>
      <c r="F3568" s="8" t="s">
        <v>3409</v>
      </c>
      <c r="G3568" s="8">
        <v>4</v>
      </c>
      <c r="H3568" s="8">
        <v>0</v>
      </c>
      <c r="I3568" s="8" t="s">
        <v>3421</v>
      </c>
      <c r="J3568" s="8" t="s">
        <v>14260</v>
      </c>
    </row>
    <row r="3569" spans="1:10">
      <c r="A3569" s="8">
        <v>3568</v>
      </c>
      <c r="B3569" s="8" t="s">
        <v>14261</v>
      </c>
      <c r="C3569" s="8" t="s">
        <v>14262</v>
      </c>
      <c r="D3569" s="9" t="s">
        <v>14263</v>
      </c>
      <c r="E3569" s="8">
        <v>0</v>
      </c>
      <c r="F3569" s="8" t="s">
        <v>3409</v>
      </c>
      <c r="G3569" s="8">
        <v>8</v>
      </c>
      <c r="H3569" s="8">
        <v>0</v>
      </c>
      <c r="I3569" s="8" t="s">
        <v>3421</v>
      </c>
      <c r="J3569" s="8" t="s">
        <v>14264</v>
      </c>
    </row>
    <row r="3570" spans="1:10">
      <c r="A3570" s="8">
        <v>3569</v>
      </c>
      <c r="B3570" s="8" t="s">
        <v>14265</v>
      </c>
      <c r="C3570" s="8" t="s">
        <v>14266</v>
      </c>
      <c r="D3570" s="9" t="s">
        <v>14267</v>
      </c>
      <c r="E3570" s="8">
        <v>0</v>
      </c>
      <c r="F3570" s="8" t="s">
        <v>3409</v>
      </c>
      <c r="G3570" s="8">
        <v>10</v>
      </c>
      <c r="H3570" s="8">
        <v>0</v>
      </c>
      <c r="I3570" s="8" t="s">
        <v>3410</v>
      </c>
      <c r="J3570" s="8" t="s">
        <v>14268</v>
      </c>
    </row>
  </sheetData>
  <autoFilter ref="A1:J2613" xr:uid="{00000000-0009-0000-0000-000000000000}"/>
  <phoneticPr fontId="8" type="noConversion"/>
  <conditionalFormatting sqref="A2:A3566">
    <cfRule type="expression" dxfId="3" priority="3">
      <formula>$L2&lt;&gt;""</formula>
    </cfRule>
    <cfRule type="expression" dxfId="2" priority="4">
      <formula>$O2&lt;&gt;""</formula>
    </cfRule>
  </conditionalFormatting>
  <conditionalFormatting sqref="A3567:A3570">
    <cfRule type="expression" dxfId="1" priority="1">
      <formula>$L3567&lt;&gt;""</formula>
    </cfRule>
    <cfRule type="expression" dxfId="0" priority="2">
      <formula>$O3567&lt;&gt;""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B6E36900-FAB4-4225-A16F-E6E299488A45}"/>
    <hyperlink ref="D3354" r:id="rId3352" xr:uid="{FC45766B-50A9-405B-8C3F-F14369C0DDDF}"/>
    <hyperlink ref="D3355" r:id="rId3353" xr:uid="{B50CC43B-5433-437A-AC7A-C02599CD52FB}"/>
    <hyperlink ref="D3357" r:id="rId3354" xr:uid="{743DFE0A-2B8F-4EDD-9CF3-6F38028C7D34}"/>
    <hyperlink ref="D3356" r:id="rId3355" xr:uid="{538C68BD-F482-4D50-94D9-71F4D756A83C}"/>
    <hyperlink ref="D3358" r:id="rId3356" xr:uid="{6C427EA1-92A1-44E7-9805-BE008099B490}"/>
    <hyperlink ref="D3359" r:id="rId3357" xr:uid="{07F78B7B-8E1F-47F5-BB9B-2F0FCCFAAE54}"/>
    <hyperlink ref="D3360" r:id="rId3358" xr:uid="{C668A031-A998-4697-9FC5-9EE16C5C0ADD}"/>
    <hyperlink ref="D3364" r:id="rId3359" xr:uid="{C29EE731-3F45-4EDF-B504-D9836A320737}"/>
    <hyperlink ref="D3361" r:id="rId3360" xr:uid="{662D4222-60DF-4702-BEB2-0F31704B6A41}"/>
    <hyperlink ref="D3362" r:id="rId3361" xr:uid="{9E7CF90F-8A4A-4117-8F51-1AA0F38284CA}"/>
    <hyperlink ref="D3363" r:id="rId3362" xr:uid="{706CAB85-8AB3-4FBA-BF8F-A4996B7FBA32}"/>
    <hyperlink ref="D3365" r:id="rId3363" xr:uid="{97772607-345C-436B-8EAF-505817197682}"/>
    <hyperlink ref="D3366" r:id="rId3364" xr:uid="{4A0DCCDA-C54A-4B80-ADEE-4FBEE194C473}"/>
    <hyperlink ref="D3367" r:id="rId3365" xr:uid="{F826DA24-EECC-44EB-B797-653DB987F74A}"/>
    <hyperlink ref="D3368" r:id="rId3366" xr:uid="{3767F3C3-0910-47B1-B3E5-ED13445D9A49}"/>
    <hyperlink ref="D3369" r:id="rId3367" xr:uid="{8912A251-F68D-44C9-888F-B0D5A9DBBCB1}"/>
    <hyperlink ref="D3370" r:id="rId3368" xr:uid="{D83DC3F0-8614-4783-9CA4-32650B6F6D97}"/>
    <hyperlink ref="D3371" r:id="rId3369" xr:uid="{A4C1E481-A317-4001-9973-FA008B5DAB99}"/>
    <hyperlink ref="D3372" r:id="rId3370" xr:uid="{D00470EC-899E-4F21-BFAA-BEB1E6054E60}"/>
    <hyperlink ref="D3373" r:id="rId3371" xr:uid="{10A1B02E-F159-44D9-80A0-75D2334CB232}"/>
    <hyperlink ref="D3374" r:id="rId3372" xr:uid="{6AEBF64F-EF54-4E16-AC60-1E16CD74154F}"/>
    <hyperlink ref="D3375" r:id="rId3373" xr:uid="{CBE24404-967E-4B26-B49F-069FFF6C50B9}"/>
    <hyperlink ref="D3384" r:id="rId3374" xr:uid="{CE64687E-7B88-4F91-97E0-A22A4EA47803}"/>
    <hyperlink ref="D3376" r:id="rId3375" xr:uid="{08A77B35-004C-4EE0-9F34-65ABDC830F41}"/>
    <hyperlink ref="D3377" r:id="rId3376" xr:uid="{52E1B1FA-D291-4FFE-97C5-C3FCBAEE1F64}"/>
    <hyperlink ref="D3378" r:id="rId3377" xr:uid="{AC2DF745-D556-4B8A-8EBC-457E7E1D6E53}"/>
    <hyperlink ref="D3379" r:id="rId3378" xr:uid="{E89D5E75-7F8E-4945-946F-7F64AE3F4D48}"/>
    <hyperlink ref="D3380" r:id="rId3379" xr:uid="{ADEF608E-0F70-4FC5-9A3C-2616A1561AC1}"/>
    <hyperlink ref="D3381" r:id="rId3380" xr:uid="{FEE2A611-E17B-4D32-AFA0-8DF2E1AD2C43}"/>
    <hyperlink ref="D3382" r:id="rId3381" xr:uid="{72199A7C-7512-4C04-8859-21D18D3FCE09}"/>
    <hyperlink ref="D3383" r:id="rId3382" xr:uid="{4B5F15A5-6DA9-47E5-8CC1-F462E61B1F1F}"/>
    <hyperlink ref="D3385" r:id="rId3383" xr:uid="{333C888A-9424-46B8-9B07-8E2951F4415B}"/>
    <hyperlink ref="D3386" r:id="rId3384" xr:uid="{2FD60E63-606E-4104-B3B7-9A3EF60B0361}"/>
    <hyperlink ref="D3387" r:id="rId3385" xr:uid="{86E2CB1D-A8E4-499A-A6CC-5348C57256AA}"/>
    <hyperlink ref="D3388" r:id="rId3386" xr:uid="{976E45DA-44E3-4806-9E52-1164267F3E23}"/>
    <hyperlink ref="D3389" r:id="rId3387" xr:uid="{18BA5165-998C-4F8D-BE13-509D144873AD}"/>
    <hyperlink ref="D3390" r:id="rId3388" xr:uid="{04A7F780-8884-4242-8FB1-FB56D852749B}"/>
    <hyperlink ref="D3391" r:id="rId3389" xr:uid="{A964BAB4-9D8B-4863-B9C2-78F2E230FCAC}"/>
    <hyperlink ref="D3392" r:id="rId3390" xr:uid="{E7AF942D-AF9D-4E4B-982A-DB6161C76713}"/>
    <hyperlink ref="D3393" r:id="rId3391" xr:uid="{531A42B7-ECC2-4123-A917-8955738C5882}"/>
    <hyperlink ref="D3394" r:id="rId3392" xr:uid="{A0D90A44-F908-4A49-8A55-193B0F1D3E39}"/>
    <hyperlink ref="D3395" r:id="rId3393" xr:uid="{A573D160-4618-44A1-8A8E-FB95B86705BF}"/>
    <hyperlink ref="D3396" r:id="rId3394" xr:uid="{C1236BCA-9AD5-4C97-A0A0-DF709AF9994A}"/>
    <hyperlink ref="D3397" r:id="rId3395" xr:uid="{914A6B21-7F0F-40AF-A4C2-EDCA0E43A4C5}"/>
    <hyperlink ref="D3398" r:id="rId3396" xr:uid="{79C52FC3-73F9-4E44-84C9-1DE30BA44F6B}"/>
    <hyperlink ref="D3399" r:id="rId3397" xr:uid="{7816B2FE-99A8-4DD7-96E0-14486492F85B}"/>
    <hyperlink ref="D3400" r:id="rId3398" xr:uid="{DEDF789C-C647-493D-B0FF-7392F29C6811}"/>
    <hyperlink ref="D3401" r:id="rId3399" xr:uid="{C082DF69-A74A-4A2A-BB69-703CBD0489BF}"/>
    <hyperlink ref="D3402" r:id="rId3400" xr:uid="{7AE07E34-8793-4160-BFBA-66500EC5A013}"/>
    <hyperlink ref="D3403" r:id="rId3401" xr:uid="{F6D8B2D3-A394-4961-AACC-A778C2D4D583}"/>
    <hyperlink ref="D3404" r:id="rId3402" xr:uid="{209E05E6-EAD4-482E-AEC4-AAB4F9BEFE2B}"/>
    <hyperlink ref="D3405" r:id="rId3403" xr:uid="{8E25F5C5-8877-44EF-8E03-A627BAFB493A}"/>
    <hyperlink ref="D3406" r:id="rId3404" xr:uid="{7BD9F6F0-F01E-4058-A8D9-0D6118D11A5A}"/>
    <hyperlink ref="D3407" r:id="rId3405" xr:uid="{1FAEB200-F6DB-447E-8FBC-EC787B91D882}"/>
    <hyperlink ref="D3408" r:id="rId3406" xr:uid="{D144C50B-7C40-4039-8E00-6BE3A6B65C23}"/>
    <hyperlink ref="D3409" r:id="rId3407" xr:uid="{389794B1-EAFE-4668-8241-AA70C202A208}"/>
    <hyperlink ref="D3410" r:id="rId3408" xr:uid="{92F82FC3-3C9D-40E4-9AA0-3F9300F1327B}"/>
    <hyperlink ref="D3411" r:id="rId3409" xr:uid="{4B841CCD-63B3-4613-8E90-61811F12A66A}"/>
    <hyperlink ref="D3412" r:id="rId3410" xr:uid="{530E8F2B-6765-448C-BF95-C2B0AC6A69AA}"/>
    <hyperlink ref="D3413" r:id="rId3411" xr:uid="{BA75F07C-9B92-4B0F-A705-B4EA537C9644}"/>
    <hyperlink ref="D3414" r:id="rId3412" xr:uid="{316FF81E-ED0A-4302-8322-0BBEF5B3D382}"/>
    <hyperlink ref="D3415" r:id="rId3413" xr:uid="{73BBFB6A-12FA-4DC7-8D2C-F9DAF742684C}"/>
    <hyperlink ref="D3416" r:id="rId3414" xr:uid="{CC753533-ABBC-4E5E-ACCD-77467D911A26}"/>
    <hyperlink ref="D3417" r:id="rId3415" xr:uid="{6F63FA91-6C01-4C08-BFAE-80D6382E0F4F}"/>
    <hyperlink ref="D3418" r:id="rId3416" xr:uid="{2723C0EA-D400-44B3-8A0F-64A7C27DA707}"/>
    <hyperlink ref="D3419" r:id="rId3417" xr:uid="{769EB84A-4F3A-4BFC-B3B2-79A93365B1D4}"/>
    <hyperlink ref="D3420" r:id="rId3418" xr:uid="{9DC0CDFA-AF8F-4515-81BE-65ADC88DF75F}"/>
    <hyperlink ref="D3421" r:id="rId3419" xr:uid="{936B7E89-91CA-4F10-8C7B-7A7DD72FA857}"/>
    <hyperlink ref="D3422" r:id="rId3420" xr:uid="{26D192DA-F345-463F-A70F-C584445138FF}"/>
    <hyperlink ref="D3423" r:id="rId3421" xr:uid="{D0A0534E-AAC4-4830-9DC4-3DD430CB1AF3}"/>
    <hyperlink ref="D3424" r:id="rId3422" xr:uid="{612B980E-BA0A-4712-A482-65C81F753824}"/>
    <hyperlink ref="D3425" r:id="rId3423" xr:uid="{E08F6A69-0F4E-4EDD-B5F0-6EE0F9C9C0E4}"/>
    <hyperlink ref="D3426" r:id="rId3424" xr:uid="{E25B8B17-A184-4BA2-80F1-3B649A0D5F0B}"/>
    <hyperlink ref="D3427" r:id="rId3425" xr:uid="{7A130078-8E99-4612-8601-04FF9251D520}"/>
    <hyperlink ref="D3428" r:id="rId3426" xr:uid="{EF52A774-4EF7-465D-87E5-A76515EDC622}"/>
    <hyperlink ref="D3429" r:id="rId3427" xr:uid="{5913E039-08A9-42E4-95BC-55A91ACA8322}"/>
    <hyperlink ref="D3430" r:id="rId3428" xr:uid="{7F5198E8-D708-427D-83D3-657AAB2AC494}"/>
    <hyperlink ref="D3431" r:id="rId3429" xr:uid="{E792FF6B-4BF5-4EDD-83A7-D0683EB43334}"/>
    <hyperlink ref="D3432" r:id="rId3430" xr:uid="{07F55901-42F9-4582-898F-ACDAECB4F63C}"/>
    <hyperlink ref="D3433" r:id="rId3431" xr:uid="{09CB557F-1D52-4830-854F-D8C0D445022D}"/>
    <hyperlink ref="D3434" r:id="rId3432" xr:uid="{5FA3B004-B415-45FF-A2E0-06E1C56695D5}"/>
    <hyperlink ref="D3435" r:id="rId3433" xr:uid="{1BC7431E-E97B-4E72-8D4B-2C6022414DF6}"/>
    <hyperlink ref="D3436" r:id="rId3434" xr:uid="{90C3FF14-EBD9-4777-9849-582566BFD72E}"/>
    <hyperlink ref="D3437" r:id="rId3435" xr:uid="{C8D6FCF8-A438-4210-B31F-F9237127006E}"/>
    <hyperlink ref="D3438" r:id="rId3436" xr:uid="{3A6003FE-94BD-4110-BB9A-1EEC151F51FB}"/>
    <hyperlink ref="D3439" r:id="rId3437" xr:uid="{D85E869D-194E-4CFF-8012-2423834ECD0B}"/>
    <hyperlink ref="D3440" r:id="rId3438" xr:uid="{B815B3F9-EDA1-40FE-9BE8-2306C38389A9}"/>
    <hyperlink ref="D3441" r:id="rId3439" xr:uid="{263565F0-19DD-455E-90FE-50F90F781A45}"/>
    <hyperlink ref="D3442" r:id="rId3440" xr:uid="{CFBD5C47-A84F-4158-A42C-FF120CD64965}"/>
    <hyperlink ref="D3443" r:id="rId3441" xr:uid="{3E7B85D3-65A6-4276-8836-52537F4AD72B}"/>
    <hyperlink ref="D3444" r:id="rId3442" xr:uid="{309B4488-1BED-4779-A864-35788FAF3769}"/>
    <hyperlink ref="D3445" r:id="rId3443" xr:uid="{CB6EA37A-553E-44A9-A44D-3A502BE44AA1}"/>
    <hyperlink ref="D3446" r:id="rId3444" xr:uid="{99470034-2373-477C-9B28-F6E4FF44328D}"/>
    <hyperlink ref="D3447" r:id="rId3445" xr:uid="{8F3FBCEB-0467-4704-9CA9-F0C9712E0F4C}"/>
    <hyperlink ref="D3448" r:id="rId3446" xr:uid="{2A1F4771-EA86-44B5-AE70-0AB13B101B12}"/>
    <hyperlink ref="D3449" r:id="rId3447" xr:uid="{61BD92B2-7EE7-4E64-BEFC-7AC3BA8C3479}"/>
    <hyperlink ref="D3450" r:id="rId3448" xr:uid="{E6224D6C-75DE-40EF-B75F-4325CE0EBBE1}"/>
    <hyperlink ref="D3451" r:id="rId3449" xr:uid="{B96D41FC-2270-4FBB-9E62-9D46EECD0FBA}"/>
    <hyperlink ref="D3452" r:id="rId3450" xr:uid="{AD5E15CB-349C-427B-82D3-6D492B0DB480}"/>
    <hyperlink ref="D3453" r:id="rId3451" xr:uid="{EA12AE6B-C687-47E8-AD13-67BC423DF03C}"/>
    <hyperlink ref="D3454" r:id="rId3452" xr:uid="{ECAAA4FA-8CC0-4DA0-8EF9-00084DCEBA92}"/>
    <hyperlink ref="D3455" r:id="rId3453" xr:uid="{FD42DD20-962A-45D2-9EEA-60C313ED56F2}"/>
    <hyperlink ref="D3456" r:id="rId3454" xr:uid="{5D0F2A94-F263-4225-882F-E048C656B144}"/>
    <hyperlink ref="D3457" r:id="rId3455" xr:uid="{16BA0DBB-0A4F-4717-867E-2D202D7E508F}"/>
    <hyperlink ref="D3458" r:id="rId3456" xr:uid="{B2F8CAEC-827A-4D95-8C26-225BCBDBB57C}"/>
    <hyperlink ref="D3459" r:id="rId3457" xr:uid="{893DC00A-DCD2-4ADB-B679-22E5866187B3}"/>
    <hyperlink ref="D3460" r:id="rId3458" xr:uid="{8FB3BDCF-4301-4E14-A7EA-3B62164F75DA}"/>
    <hyperlink ref="D3461" r:id="rId3459" xr:uid="{F05604BF-9064-48CD-B0A3-9D323AC7F43E}"/>
    <hyperlink ref="D3463" r:id="rId3460" xr:uid="{81C0B8D6-6AEE-4385-9A52-09FDE95B9ABB}"/>
    <hyperlink ref="D3462" r:id="rId3461" xr:uid="{C1576475-63E0-455F-A5A3-F2FD748E3E63}"/>
    <hyperlink ref="D3464" r:id="rId3462" xr:uid="{2576F0A0-A3CA-4D8E-9DEF-2A03541CE166}"/>
    <hyperlink ref="D3465" r:id="rId3463" xr:uid="{9C93DF6E-52CE-4AEC-BFB8-BA2DAC8538A8}"/>
    <hyperlink ref="D3466" r:id="rId3464" xr:uid="{6227DF8F-01E2-498F-910F-10CC126F35BF}"/>
    <hyperlink ref="D3467" r:id="rId3465" xr:uid="{B381E67A-9205-4888-B4A9-92A6E97524B8}"/>
    <hyperlink ref="D3468" r:id="rId3466" xr:uid="{37C7E52C-D845-4436-85C6-DF5196A80976}"/>
    <hyperlink ref="D3469" r:id="rId3467" xr:uid="{68FA9408-F982-4A0E-BD64-87007176911D}"/>
    <hyperlink ref="D3470" r:id="rId3468" xr:uid="{239B8F9C-F7B7-4759-A35C-861D06088ED7}"/>
    <hyperlink ref="D3471" r:id="rId3469" xr:uid="{495E6360-852A-4858-A4EA-420D7AEF62DB}"/>
    <hyperlink ref="D3472" r:id="rId3470" xr:uid="{F47E4196-0E7A-4189-879E-6211C4B40A17}"/>
    <hyperlink ref="D3473" r:id="rId3471" xr:uid="{1F14D866-24D9-4212-B8A9-EB100D5675BB}"/>
    <hyperlink ref="D3474" r:id="rId3472" xr:uid="{26477253-F995-40C4-88FC-9788FDD4C3D2}"/>
    <hyperlink ref="D3475" r:id="rId3473" xr:uid="{69334B49-08F4-418E-8C5E-ADACB93621B5}"/>
    <hyperlink ref="D3476" r:id="rId3474" xr:uid="{CE31D0B1-3355-4F45-B751-4A7F5E026159}"/>
    <hyperlink ref="D3477" r:id="rId3475" xr:uid="{06ED3273-4FE9-415F-A69C-D2A961883AE9}"/>
    <hyperlink ref="D3481" r:id="rId3476" xr:uid="{9F8EB78F-D586-471F-9A1E-DF478344953F}"/>
    <hyperlink ref="D3478" r:id="rId3477" xr:uid="{1CBC1746-24F1-49E4-A8EA-7826E03D79F0}"/>
    <hyperlink ref="D3479" r:id="rId3478" xr:uid="{39AE893E-13D3-4546-8FED-130E10810701}"/>
    <hyperlink ref="D3480" r:id="rId3479" xr:uid="{E7909E2A-C6E2-4214-80ED-66702D8063EC}"/>
    <hyperlink ref="D3482" r:id="rId3480" xr:uid="{E7C0D3AA-D675-4568-BD00-B39E7AB6F391}"/>
    <hyperlink ref="D3483" r:id="rId3481" xr:uid="{D57DB531-21D7-4E2A-9B9C-60B93A5964E2}"/>
    <hyperlink ref="D3484" r:id="rId3482" xr:uid="{9ACC3C38-64F7-4C97-AAB9-97C43A254602}"/>
    <hyperlink ref="D3485" r:id="rId3483" xr:uid="{82D0C59D-10C8-497A-8ED7-216AC4A5513B}"/>
    <hyperlink ref="D3486" r:id="rId3484" xr:uid="{15432109-D622-495A-9C10-149CD564E95F}"/>
    <hyperlink ref="D3487" r:id="rId3485" xr:uid="{F76A3ECC-4BAA-46CC-8CB3-0B2A24769FF3}"/>
    <hyperlink ref="D3488" r:id="rId3486" xr:uid="{59B4513A-7082-4ACA-93D1-919E8BDB1F40}"/>
    <hyperlink ref="D3489" r:id="rId3487" xr:uid="{1CC653CA-EE80-43F7-A6AD-70BB03B384BE}"/>
    <hyperlink ref="D3490" r:id="rId3488" xr:uid="{E90F1547-2845-4051-B549-2DCEF9F7AF2B}"/>
    <hyperlink ref="D3491" r:id="rId3489" xr:uid="{3FE3EBC5-4C3C-4BD0-9E0A-A077F8BC82B0}"/>
    <hyperlink ref="D3492" r:id="rId3490" xr:uid="{2925769A-6F8F-4C0A-BDF0-49F4FAE96ED7}"/>
    <hyperlink ref="D3493" r:id="rId3491" xr:uid="{D9BC2BDB-4A72-40B2-A2B8-1C15E50D467B}"/>
    <hyperlink ref="D3494" r:id="rId3492" xr:uid="{60DE0FE8-5138-4084-91C1-6C315ECACFE2}"/>
    <hyperlink ref="D3495" r:id="rId3493" xr:uid="{5D482354-8BA8-4674-8330-C27FC8C743BA}"/>
    <hyperlink ref="D3496" r:id="rId3494" xr:uid="{4B882DCA-CF55-49A3-971C-3ED3CB29B139}"/>
    <hyperlink ref="D3497" r:id="rId3495" xr:uid="{05425C13-8B15-414F-A6E6-301A0A69A829}"/>
    <hyperlink ref="D3498" r:id="rId3496" xr:uid="{8808EF5B-F90E-461D-ADCE-303B7B05FAEC}"/>
    <hyperlink ref="D3499" r:id="rId3497" xr:uid="{B3CB17AB-A7EE-4603-891B-256E5665F790}"/>
    <hyperlink ref="D3500" r:id="rId3498" xr:uid="{1B779659-0854-41BD-83FA-F936BA0AFA16}"/>
    <hyperlink ref="D3501" r:id="rId3499" xr:uid="{15321DD3-9FDB-4775-9802-5B4BC4523224}"/>
    <hyperlink ref="D3502" r:id="rId3500" xr:uid="{51096271-CB0C-40D6-A9E9-B0D094E3AC3E}"/>
    <hyperlink ref="D3503" r:id="rId3501" xr:uid="{29F01906-C7B6-4E72-9F2B-ECAE7A956CF7}"/>
    <hyperlink ref="D3504" r:id="rId3502" xr:uid="{40EF2BCA-228F-49E9-A71E-D2E491037E70}"/>
    <hyperlink ref="D3505" r:id="rId3503" xr:uid="{80EB7ACF-B82B-4559-AF72-851F994C7B7F}"/>
    <hyperlink ref="D3506" r:id="rId3504" xr:uid="{493A6906-FCCA-4341-AF9D-809EC4BB85AD}"/>
    <hyperlink ref="D3507" r:id="rId3505" xr:uid="{3BB86932-ABF2-425E-B923-998A9E4A067A}"/>
    <hyperlink ref="D3508" r:id="rId3506" xr:uid="{A8E8181F-134F-4A88-A8B5-4F68272812E9}"/>
    <hyperlink ref="D3509" r:id="rId3507" xr:uid="{105B7601-E1CC-492B-936C-8E590E687364}"/>
    <hyperlink ref="D3510" r:id="rId3508" xr:uid="{DB619F00-EEAF-4D5A-80DD-65E3E680EAF6}"/>
    <hyperlink ref="D3511" r:id="rId3509" xr:uid="{B1BB4A26-78DB-492C-A238-57CFA5D211C8}"/>
    <hyperlink ref="D3512" r:id="rId3510" xr:uid="{5D83206F-F397-435B-939B-FBC20ADAE96E}"/>
    <hyperlink ref="D3513" r:id="rId3511" xr:uid="{9D7B4FAB-3D1B-455A-91B1-EA2269B81217}"/>
    <hyperlink ref="D3516" r:id="rId3512" xr:uid="{429E886A-21D3-4C9A-9A34-EF3F1770D1AE}"/>
    <hyperlink ref="D3514" r:id="rId3513" xr:uid="{FA781B7B-F636-443F-A5B8-32F236F59B50}"/>
    <hyperlink ref="D3515" r:id="rId3514" xr:uid="{8E81BF34-1268-43A4-A87B-0D3F9E85A306}"/>
    <hyperlink ref="D3517" r:id="rId3515" xr:uid="{AF7C7028-00EE-44D8-8F42-BDE241E8FEE2}"/>
    <hyperlink ref="D3518" r:id="rId3516" xr:uid="{0F26DD77-63D5-4A5A-8ABF-9375E3AC79A9}"/>
    <hyperlink ref="D3519" r:id="rId3517" xr:uid="{B9BA788C-DF49-4B05-B87F-50B1199923F6}"/>
    <hyperlink ref="D3520" r:id="rId3518" xr:uid="{98FE8A6A-B53F-4B1A-8B90-3F7F5915CC20}"/>
    <hyperlink ref="D3521" r:id="rId3519" xr:uid="{2B43415D-9953-4B13-A5EE-F680F2AD0CE7}"/>
    <hyperlink ref="D3522" r:id="rId3520" xr:uid="{6F11079D-677D-461C-8ABF-0C4269F79C83}"/>
    <hyperlink ref="D3523" r:id="rId3521" xr:uid="{320A2B21-F616-4F45-8A2E-5AE7140260A7}"/>
    <hyperlink ref="D3524" r:id="rId3522" xr:uid="{21203D65-2279-4743-B9E4-CA80689F2ECE}"/>
    <hyperlink ref="D3525" r:id="rId3523" xr:uid="{FD9FF095-8512-41DC-A116-CA6BD540CFF9}"/>
    <hyperlink ref="D3526" r:id="rId3524" xr:uid="{163ED525-A1D3-4B6B-9706-8CF50DB4461C}"/>
    <hyperlink ref="D3527" r:id="rId3525" xr:uid="{1E1B6489-F195-4143-AB9C-F690A2F316D1}"/>
    <hyperlink ref="D3528" r:id="rId3526" xr:uid="{D0D41B92-DC5A-496D-B171-EE74860239D8}"/>
    <hyperlink ref="D3529" r:id="rId3527" xr:uid="{701AC5AC-AC06-43C2-80AA-D06C9128DA63}"/>
    <hyperlink ref="D3530" r:id="rId3528" xr:uid="{C8CB1472-3B6A-4C35-82D5-539F0689DE5B}"/>
    <hyperlink ref="D3531" r:id="rId3529" xr:uid="{571002CC-4C1A-4281-8D35-D47F7CC16FBB}"/>
    <hyperlink ref="D3532" r:id="rId3530" xr:uid="{01796DF7-F636-47A4-A6E5-48360A1C563A}"/>
    <hyperlink ref="D3533" r:id="rId3531" xr:uid="{42F4FA77-7C58-4204-B674-DDDB06E27052}"/>
    <hyperlink ref="D3534" r:id="rId3532" xr:uid="{5EAB6BA9-BA75-4151-9817-54F8637B1898}"/>
    <hyperlink ref="D3535" r:id="rId3533" xr:uid="{7C302DB5-212A-4A48-B126-5FCBDEB992AC}"/>
    <hyperlink ref="D3536" r:id="rId3534" xr:uid="{E9F89968-70FE-4FD8-92A7-9A1B5ABC5AFC}"/>
    <hyperlink ref="D3537" r:id="rId3535" xr:uid="{FE5D1E40-5265-4D66-BFD1-8032F9D96B74}"/>
    <hyperlink ref="D3538" r:id="rId3536" xr:uid="{E6168BD2-650F-477F-BF14-EEE095D03477}"/>
    <hyperlink ref="D3539" r:id="rId3537" xr:uid="{FB5AABB3-A7B2-4221-AFE9-4BF93BE7FAEB}"/>
    <hyperlink ref="D3540" r:id="rId3538" xr:uid="{CC271FE9-ECC5-4A82-AAD2-FB2218BED054}"/>
    <hyperlink ref="D3541" r:id="rId3539" xr:uid="{CE3727E4-A26B-40CF-AC76-5871582C0445}"/>
    <hyperlink ref="D3545" r:id="rId3540" xr:uid="{E47FAF00-70AE-4F06-B027-8132404B2945}"/>
    <hyperlink ref="D3544" r:id="rId3541" xr:uid="{D94C06F9-CE14-4391-82E0-C912B84C9E83}"/>
    <hyperlink ref="D3543" r:id="rId3542" xr:uid="{5C80371E-2709-4C6E-BDEB-48222649E552}"/>
    <hyperlink ref="D3542" r:id="rId3543" xr:uid="{6D8969C4-D7B7-4E0D-85F2-E0281C390C56}"/>
    <hyperlink ref="D3549" r:id="rId3544" xr:uid="{A4154E6A-D7A5-41CB-AB4F-2B6F3FF7DDC9}"/>
    <hyperlink ref="D3548" r:id="rId3545" xr:uid="{D41F1907-27CB-40AA-9129-9FEB9F185ABD}"/>
    <hyperlink ref="D3547" r:id="rId3546" xr:uid="{E05D131C-596C-46E1-AD63-EB78A9264347}"/>
    <hyperlink ref="D3546" r:id="rId3547" xr:uid="{5DBB6380-097F-45C7-A0B4-D98FE5685BD8}"/>
    <hyperlink ref="D3550" r:id="rId3548" xr:uid="{A64D26F5-98EE-4DA1-9015-80284DB73D96}"/>
    <hyperlink ref="D3551" r:id="rId3549" xr:uid="{FBA2817B-EAFD-4002-9EFF-569613DF60F9}"/>
    <hyperlink ref="D3552" r:id="rId3550" xr:uid="{4FD2C914-702B-4A9F-80D4-BAD1689AA2B6}"/>
    <hyperlink ref="D3553" r:id="rId3551" xr:uid="{36CE49DC-275B-41C0-ACA3-F6C135B57D66}"/>
    <hyperlink ref="D3554" r:id="rId3552" xr:uid="{5B7653A6-BD48-42C2-95A5-FF8F16C98303}"/>
    <hyperlink ref="D3555" r:id="rId3553" xr:uid="{2ACC714E-0943-489C-A7E8-083EA5904015}"/>
    <hyperlink ref="D3556" r:id="rId3554" xr:uid="{4CB5A7EE-F4F1-4789-96EF-90B00E2E093E}"/>
    <hyperlink ref="D3560" r:id="rId3555" xr:uid="{76334521-BAA2-4D56-AF21-E1CEFF29748B}"/>
    <hyperlink ref="D3559" r:id="rId3556" xr:uid="{D69F8D74-FC43-4CA4-B52B-D7E83FA42DFD}"/>
    <hyperlink ref="D3558" r:id="rId3557" xr:uid="{6E98FACA-C1B8-4656-8316-D36D906BBB5E}"/>
    <hyperlink ref="D3557" r:id="rId3558" xr:uid="{61E44CFF-3CAA-41A1-9441-6B0240C0531E}"/>
    <hyperlink ref="D3561" r:id="rId3559" xr:uid="{460ACA38-1447-41D6-96AD-C54AE94E8A80}"/>
    <hyperlink ref="D3562" r:id="rId3560" xr:uid="{0DB6451E-815B-4C3F-B5D4-6032F5031146}"/>
    <hyperlink ref="D3563" r:id="rId3561" xr:uid="{80A60F49-3F0D-4D74-AEE0-C114FFD33B8D}"/>
    <hyperlink ref="D3564" r:id="rId3562" xr:uid="{203A15D8-B0F9-454E-AB5B-25A987626C71}"/>
    <hyperlink ref="D3565" r:id="rId3563" xr:uid="{67FE229A-7CD0-4FCE-8566-A27247CDFB05}"/>
    <hyperlink ref="D3566" r:id="rId3564" xr:uid="{40C6372A-5386-4349-8378-0936124DA4B9}"/>
    <hyperlink ref="D3570" r:id="rId3565" xr:uid="{659D3696-8489-4888-AA15-4E8A945A253C}"/>
    <hyperlink ref="D3569" r:id="rId3566" xr:uid="{2450F70B-B942-48D9-885F-AF671716DC1E}"/>
    <hyperlink ref="D3568" r:id="rId3567" xr:uid="{F1088374-5650-486C-AA16-53751D1E9D6A}"/>
    <hyperlink ref="D3567" r:id="rId3568" xr:uid="{44B95F10-EB43-4FD3-8E78-1C65F52BE6E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8155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8156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8157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8158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8159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8160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8161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8162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8163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8164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8165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8166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8167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8168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8169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8170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8171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8172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8173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8174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8175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8176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8177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8178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8179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8180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8181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8182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8183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8184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8185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8186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8187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8188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8189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8190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8191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8192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8193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8194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8195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8196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8197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8198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8199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8200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8201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8202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8203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8204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8205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8206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8207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8208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8209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8210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8211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8212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8213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8214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8215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8216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8217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8218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8219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8220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8221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8222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8223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8224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8225</v>
      </c>
    </row>
    <row r="73" spans="1:9">
      <c r="A73" s="8" t="s">
        <v>8020</v>
      </c>
      <c r="B73" s="8" t="s">
        <v>8021</v>
      </c>
      <c r="C73" s="9" t="s">
        <v>8022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8226</v>
      </c>
    </row>
    <row r="74" spans="1:9">
      <c r="A74" s="8" t="s">
        <v>8023</v>
      </c>
      <c r="B74" s="8" t="s">
        <v>8024</v>
      </c>
      <c r="C74" s="9" t="s">
        <v>8025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8227</v>
      </c>
    </row>
    <row r="75" spans="1:9">
      <c r="A75" s="8" t="s">
        <v>8026</v>
      </c>
      <c r="B75" s="8" t="s">
        <v>8027</v>
      </c>
      <c r="C75" s="9" t="s">
        <v>8028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8228</v>
      </c>
    </row>
    <row r="76" spans="1:9">
      <c r="A76" s="8" t="s">
        <v>8029</v>
      </c>
      <c r="B76" s="8" t="s">
        <v>8030</v>
      </c>
      <c r="C76" s="9" t="s">
        <v>8031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8229</v>
      </c>
    </row>
    <row r="77" spans="1:9">
      <c r="A77" s="8" t="s">
        <v>8032</v>
      </c>
      <c r="B77" s="8" t="s">
        <v>8033</v>
      </c>
      <c r="C77" s="9" t="s">
        <v>8034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8230</v>
      </c>
    </row>
    <row r="78" spans="1:9">
      <c r="A78" s="8" t="s">
        <v>8104</v>
      </c>
      <c r="B78" s="8" t="s">
        <v>8105</v>
      </c>
      <c r="C78" s="9" t="s">
        <v>8106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8231</v>
      </c>
    </row>
    <row r="79" spans="1:9">
      <c r="A79" s="8" t="s">
        <v>8107</v>
      </c>
      <c r="B79" s="8" t="s">
        <v>8108</v>
      </c>
      <c r="C79" s="9" t="s">
        <v>8109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8232</v>
      </c>
    </row>
    <row r="80" spans="1:9">
      <c r="A80" s="8" t="s">
        <v>8110</v>
      </c>
      <c r="B80" s="8" t="s">
        <v>8111</v>
      </c>
      <c r="C80" s="9" t="s">
        <v>8112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8233</v>
      </c>
    </row>
    <row r="81" spans="1:9">
      <c r="A81" s="8" t="s">
        <v>8113</v>
      </c>
      <c r="B81" s="8" t="s">
        <v>8114</v>
      </c>
      <c r="C81" s="9" t="s">
        <v>8115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8234</v>
      </c>
    </row>
    <row r="82" spans="1:9">
      <c r="A82" s="8" t="s">
        <v>8116</v>
      </c>
      <c r="B82" s="8" t="s">
        <v>8117</v>
      </c>
      <c r="C82" s="9" t="s">
        <v>8118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8235</v>
      </c>
    </row>
    <row r="83" spans="1:9">
      <c r="A83" s="8" t="s">
        <v>8119</v>
      </c>
      <c r="B83" s="8" t="s">
        <v>8120</v>
      </c>
      <c r="C83" s="9" t="s">
        <v>8121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8236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8047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2025-06-01T07:28:37Z</dcterms:modified>
</cp:coreProperties>
</file>