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7331319-8040-4CBD-9A9E-8DE2264DB1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<sst xmlns="http://schemas.openxmlformats.org/spreadsheetml/2006/main" count="19375" uniqueCount="12619">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</sst>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monotone-increasing-digits/" TargetMode="External"/><Relationship Id="rId1132" Type="http://schemas.openxmlformats.org/officeDocument/2006/relationships/hyperlink" Target="https://leetcode.cn/problems/3sum-with-multiplicity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3097" Type="http://schemas.openxmlformats.org/officeDocument/2006/relationships/hyperlink" Target="https://leetcode.cn/problems/shortest-subarray-with-or-at-least-k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1949" Type="http://schemas.openxmlformats.org/officeDocument/2006/relationships/hyperlink" Target="https://leetcode.cn/problems/largest-merge-of-two-string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perform-string-shifts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2997" Type="http://schemas.openxmlformats.org/officeDocument/2006/relationships/hyperlink" Target="https://leetcode.cn/problems/minimum-cost-to-reach-destination-in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1459" Type="http://schemas.openxmlformats.org/officeDocument/2006/relationships/hyperlink" Target="https://leetcode.cn/problems/reverse-nodes-in-even-length-groups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641" Type="http://schemas.openxmlformats.org/officeDocument/2006/relationships/hyperlink" Target="https://leetcode.cn/problems/make-array-empty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918" Type="http://schemas.openxmlformats.org/officeDocument/2006/relationships/hyperlink" Target="https://leetcode.cn/problems/to-lower-case/" TargetMode="External"/><Relationship Id="rId1450" Type="http://schemas.openxmlformats.org/officeDocument/2006/relationships/hyperlink" Target="https://leetcode.cn/problems/vowels-of-all-substrings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011" Type="http://schemas.openxmlformats.org/officeDocument/2006/relationships/hyperlink" Target="https://leetcode.cn/problems/minimum-deletions-to-make-character-frequencies-unique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2968" Type="http://schemas.openxmlformats.org/officeDocument/2006/relationships/hyperlink" Target="https://leetcode.cn/problems/find-third-transaction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5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9297</v>
      </c>
      <c r="B1" s="13" t="s">
        <v>9440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9441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9442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9443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9444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9445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9446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9447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9448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9449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9450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9451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9452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9453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9454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9455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9456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9457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9458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9459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9460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9461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9462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9463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9464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9465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9466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9467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9468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9469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9470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9471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9472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9473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9474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9475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9476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9477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9478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9479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9480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9481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9482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9483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9484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9485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9486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9487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9488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9489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9490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9491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9492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9493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9494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9495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9496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9497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9498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9499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9500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9501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9502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9503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9504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9505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9506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9507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9508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9509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9510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9511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9512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9513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9514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9515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9516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9517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9518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9519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9520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9521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9522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9523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9524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9525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9526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9527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9528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9529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9530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9531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9532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9533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9534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9535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9536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9537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9538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9539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9540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9541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9542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9543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9544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9545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9546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9547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9548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9549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9550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9551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9552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9553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9554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9555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9556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9557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9558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9559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9560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9561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9562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9563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9564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9565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9566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9567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9568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9569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9570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9571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9572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9573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9574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9575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9576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9577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9578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9579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9580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9581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9582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9583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9584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9585</v>
      </c>
      <c r="C147" s="8" t="s">
        <v>8582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9586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9587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9588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9589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9590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9591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9592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9593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9594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9595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9596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9597</v>
      </c>
      <c r="C159" s="8" t="s">
        <v>8843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9598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9599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9600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9601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9602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9603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9604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9605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9606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9607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9608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9609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9610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9611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9612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9613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9614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9615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9616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9617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9618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9619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9620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9621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9622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9623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9624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9625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9626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9627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9628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9629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9630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9631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9632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9633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9634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9635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9636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9637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9638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9639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9640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9641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9642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9643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9644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9645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9646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9647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9648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9649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9650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9651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9652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9653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9654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9655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9656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9657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9658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9659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9660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9661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9662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9663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9664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9665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9666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9667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9668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9669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9670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9671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9672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9673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9674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9675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9676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9677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9678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9679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9680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9681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9682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9683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9684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9685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9686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9687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9688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9689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9690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9691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9692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9693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9694</v>
      </c>
      <c r="C256" s="8" t="s">
        <v>9044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9695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9696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9697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9698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9699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9700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9701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9702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9703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9704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9705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9706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9707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9708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9709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9710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9711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9712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9713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9714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9715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9716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9717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9718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9719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9720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9721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9722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9723</v>
      </c>
      <c r="C285" s="8" t="s">
        <v>12561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9724</v>
      </c>
      <c r="C286" s="8" t="s">
        <v>9239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9725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9726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9727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9728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9729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9730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9731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9732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9733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9734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9735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9736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9737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9738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9739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9740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9741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9742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9743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9744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6</v>
      </c>
      <c r="H306" s="8">
        <v>8</v>
      </c>
      <c r="I306" s="8" t="s">
        <v>3412</v>
      </c>
      <c r="J306" s="8"/>
    </row>
    <row r="307" spans="1:10">
      <c r="A307" s="8">
        <v>306</v>
      </c>
      <c r="B307" s="8" t="s">
        <v>9745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9746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9747</v>
      </c>
      <c r="C309" s="8" t="s">
        <v>4048</v>
      </c>
      <c r="D309" s="9" t="s">
        <v>4049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9748</v>
      </c>
      <c r="C310" s="8" t="s">
        <v>8514</v>
      </c>
      <c r="D310" s="9" t="s">
        <v>4050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9749</v>
      </c>
      <c r="C311" s="8" t="s">
        <v>63</v>
      </c>
      <c r="D311" s="9" t="s">
        <v>4051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9750</v>
      </c>
      <c r="C312" s="8" t="s">
        <v>64</v>
      </c>
      <c r="D312" s="9" t="s">
        <v>4052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9751</v>
      </c>
      <c r="C313" s="8" t="s">
        <v>65</v>
      </c>
      <c r="D313" s="9" t="s">
        <v>4053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9752</v>
      </c>
      <c r="C314" s="8" t="s">
        <v>66</v>
      </c>
      <c r="D314" s="9" t="s">
        <v>4054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9753</v>
      </c>
      <c r="C315" s="8" t="s">
        <v>67</v>
      </c>
      <c r="D315" s="9" t="s">
        <v>4055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9754</v>
      </c>
      <c r="C316" s="8" t="s">
        <v>68</v>
      </c>
      <c r="D316" s="9" t="s">
        <v>4056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9755</v>
      </c>
      <c r="C317" s="8" t="s">
        <v>4057</v>
      </c>
      <c r="D317" s="9" t="s">
        <v>4058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9756</v>
      </c>
      <c r="C318" s="8" t="s">
        <v>69</v>
      </c>
      <c r="D318" s="9" t="s">
        <v>4059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9757</v>
      </c>
      <c r="C319" s="8" t="s">
        <v>70</v>
      </c>
      <c r="D319" s="9" t="s">
        <v>4060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9758</v>
      </c>
      <c r="C320" s="8" t="s">
        <v>71</v>
      </c>
      <c r="D320" s="9" t="s">
        <v>4061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9759</v>
      </c>
      <c r="C321" s="8" t="s">
        <v>72</v>
      </c>
      <c r="D321" s="9" t="s">
        <v>4062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9760</v>
      </c>
      <c r="C322" s="8" t="s">
        <v>73</v>
      </c>
      <c r="D322" s="9" t="s">
        <v>4063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9761</v>
      </c>
      <c r="C323" s="8" t="s">
        <v>74</v>
      </c>
      <c r="D323" s="9" t="s">
        <v>4064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9762</v>
      </c>
      <c r="C324" s="8" t="s">
        <v>75</v>
      </c>
      <c r="D324" s="9" t="s">
        <v>4065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9763</v>
      </c>
      <c r="C325" s="8" t="s">
        <v>76</v>
      </c>
      <c r="D325" s="9" t="s">
        <v>4066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9764</v>
      </c>
      <c r="C326" s="8" t="s">
        <v>77</v>
      </c>
      <c r="D326" s="9" t="s">
        <v>4067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9765</v>
      </c>
      <c r="C327" s="8" t="s">
        <v>78</v>
      </c>
      <c r="D327" s="9" t="s">
        <v>4068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9766</v>
      </c>
      <c r="C328" s="8" t="s">
        <v>79</v>
      </c>
      <c r="D328" s="9" t="s">
        <v>4069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9767</v>
      </c>
      <c r="C329" s="8" t="s">
        <v>80</v>
      </c>
      <c r="D329" s="9" t="s">
        <v>4070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9768</v>
      </c>
      <c r="C330" s="8" t="s">
        <v>81</v>
      </c>
      <c r="D330" s="9" t="s">
        <v>4071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9769</v>
      </c>
      <c r="C331" s="8" t="s">
        <v>82</v>
      </c>
      <c r="D331" s="9" t="s">
        <v>4072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9770</v>
      </c>
      <c r="C332" s="8" t="s">
        <v>83</v>
      </c>
      <c r="D332" s="9" t="s">
        <v>4073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9771</v>
      </c>
      <c r="C333" s="8" t="s">
        <v>84</v>
      </c>
      <c r="D333" s="9" t="s">
        <v>4074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9772</v>
      </c>
      <c r="C334" s="8" t="s">
        <v>9193</v>
      </c>
      <c r="D334" s="9" t="s">
        <v>4075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9773</v>
      </c>
      <c r="C335" s="8" t="s">
        <v>85</v>
      </c>
      <c r="D335" s="9" t="s">
        <v>4076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9774</v>
      </c>
      <c r="C336" s="8" t="s">
        <v>86</v>
      </c>
      <c r="D336" s="9" t="s">
        <v>4077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9775</v>
      </c>
      <c r="C337" s="8" t="s">
        <v>87</v>
      </c>
      <c r="D337" s="9" t="s">
        <v>4078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9776</v>
      </c>
      <c r="C338" s="8" t="s">
        <v>88</v>
      </c>
      <c r="D338" s="9" t="s">
        <v>4079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9777</v>
      </c>
      <c r="C339" s="8" t="s">
        <v>89</v>
      </c>
      <c r="D339" s="9" t="s">
        <v>4080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4081</v>
      </c>
      <c r="J339" s="8"/>
    </row>
    <row r="340" spans="1:10">
      <c r="A340" s="8">
        <v>339</v>
      </c>
      <c r="B340" s="8" t="s">
        <v>9778</v>
      </c>
      <c r="C340" s="8" t="s">
        <v>9041</v>
      </c>
      <c r="D340" s="9" t="s">
        <v>4082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9779</v>
      </c>
      <c r="C341" s="8" t="s">
        <v>4083</v>
      </c>
      <c r="D341" s="9" t="s">
        <v>4084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4085</v>
      </c>
      <c r="J341" s="8"/>
    </row>
    <row r="342" spans="1:10">
      <c r="A342" s="8">
        <v>341</v>
      </c>
      <c r="B342" s="8" t="s">
        <v>9780</v>
      </c>
      <c r="C342" s="8" t="s">
        <v>4086</v>
      </c>
      <c r="D342" s="9" t="s">
        <v>4087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9781</v>
      </c>
      <c r="C343" s="8" t="s">
        <v>4088</v>
      </c>
      <c r="D343" s="9" t="s">
        <v>4089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9782</v>
      </c>
      <c r="C344" s="8" t="s">
        <v>4090</v>
      </c>
      <c r="D344" s="9" t="s">
        <v>4091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9783</v>
      </c>
      <c r="C345" s="8" t="s">
        <v>4092</v>
      </c>
      <c r="D345" s="9" t="s">
        <v>4093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9784</v>
      </c>
      <c r="C346" s="8" t="s">
        <v>4094</v>
      </c>
      <c r="D346" s="9" t="s">
        <v>4095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9785</v>
      </c>
      <c r="C347" s="8" t="s">
        <v>4096</v>
      </c>
      <c r="D347" s="9" t="s">
        <v>4097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9786</v>
      </c>
      <c r="C348" s="8" t="s">
        <v>4098</v>
      </c>
      <c r="D348" s="9" t="s">
        <v>4099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9787</v>
      </c>
      <c r="C349" s="8" t="s">
        <v>4100</v>
      </c>
      <c r="D349" s="9" t="s">
        <v>4101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9788</v>
      </c>
      <c r="C350" s="8" t="s">
        <v>4102</v>
      </c>
      <c r="D350" s="9" t="s">
        <v>4103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9789</v>
      </c>
      <c r="C351" s="8" t="s">
        <v>4104</v>
      </c>
      <c r="D351" s="9" t="s">
        <v>4105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9790</v>
      </c>
      <c r="C352" s="8" t="s">
        <v>4106</v>
      </c>
      <c r="D352" s="9" t="s">
        <v>4107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9791</v>
      </c>
      <c r="C353" s="8" t="s">
        <v>4108</v>
      </c>
      <c r="D353" s="9" t="s">
        <v>4109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9792</v>
      </c>
      <c r="C354" s="8" t="s">
        <v>4110</v>
      </c>
      <c r="D354" s="9" t="s">
        <v>4111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9793</v>
      </c>
      <c r="C355" s="8" t="s">
        <v>4112</v>
      </c>
      <c r="D355" s="9" t="s">
        <v>4113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9794</v>
      </c>
      <c r="C356" s="8" t="s">
        <v>4114</v>
      </c>
      <c r="D356" s="9" t="s">
        <v>4115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9795</v>
      </c>
      <c r="C357" s="8" t="s">
        <v>4116</v>
      </c>
      <c r="D357" s="9" t="s">
        <v>4117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9796</v>
      </c>
      <c r="C358" s="8" t="s">
        <v>4118</v>
      </c>
      <c r="D358" s="9" t="s">
        <v>4119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9797</v>
      </c>
      <c r="C359" s="8" t="s">
        <v>4120</v>
      </c>
      <c r="D359" s="9" t="s">
        <v>4121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9798</v>
      </c>
      <c r="C360" s="8" t="s">
        <v>4122</v>
      </c>
      <c r="D360" s="9" t="s">
        <v>4123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9799</v>
      </c>
      <c r="C361" s="8" t="s">
        <v>4124</v>
      </c>
      <c r="D361" s="9" t="s">
        <v>4125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9800</v>
      </c>
      <c r="C362" s="8" t="s">
        <v>4126</v>
      </c>
      <c r="D362" s="9" t="s">
        <v>4127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9801</v>
      </c>
      <c r="C363" s="8" t="s">
        <v>4128</v>
      </c>
      <c r="D363" s="9" t="s">
        <v>4129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9802</v>
      </c>
      <c r="C364" s="8" t="s">
        <v>4130</v>
      </c>
      <c r="D364" s="9" t="s">
        <v>4131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9803</v>
      </c>
      <c r="C365" s="8" t="s">
        <v>9042</v>
      </c>
      <c r="D365" s="9" t="s">
        <v>4132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9804</v>
      </c>
      <c r="C366" s="8" t="s">
        <v>4133</v>
      </c>
      <c r="D366" s="9" t="s">
        <v>4134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9805</v>
      </c>
      <c r="C367" s="8" t="s">
        <v>4135</v>
      </c>
      <c r="D367" s="9" t="s">
        <v>4136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9806</v>
      </c>
      <c r="C368" s="8" t="s">
        <v>4137</v>
      </c>
      <c r="D368" s="9" t="s">
        <v>4138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9807</v>
      </c>
      <c r="C369" s="8" t="s">
        <v>4139</v>
      </c>
      <c r="D369" s="9" t="s">
        <v>4140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9808</v>
      </c>
      <c r="C370" s="8" t="s">
        <v>4141</v>
      </c>
      <c r="D370" s="9" t="s">
        <v>4142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9809</v>
      </c>
      <c r="C371" s="8" t="s">
        <v>4143</v>
      </c>
      <c r="D371" s="9" t="s">
        <v>4144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9810</v>
      </c>
      <c r="C372" s="8" t="s">
        <v>4145</v>
      </c>
      <c r="D372" s="9" t="s">
        <v>4146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9811</v>
      </c>
      <c r="C373" s="8" t="s">
        <v>4147</v>
      </c>
      <c r="D373" s="9" t="s">
        <v>4148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9812</v>
      </c>
      <c r="C374" s="8" t="s">
        <v>4149</v>
      </c>
      <c r="D374" s="9" t="s">
        <v>4150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9813</v>
      </c>
      <c r="C375" s="8" t="s">
        <v>4151</v>
      </c>
      <c r="D375" s="9" t="s">
        <v>4152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9814</v>
      </c>
      <c r="C376" s="8" t="s">
        <v>4153</v>
      </c>
      <c r="D376" s="9" t="s">
        <v>4154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9815</v>
      </c>
      <c r="C377" s="8" t="s">
        <v>4155</v>
      </c>
      <c r="D377" s="9" t="s">
        <v>4156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9816</v>
      </c>
      <c r="C378" s="8" t="s">
        <v>4157</v>
      </c>
      <c r="D378" s="9" t="s">
        <v>4158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9817</v>
      </c>
      <c r="C379" s="8" t="s">
        <v>4159</v>
      </c>
      <c r="D379" s="9" t="s">
        <v>4160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9818</v>
      </c>
      <c r="C380" s="8" t="s">
        <v>4161</v>
      </c>
      <c r="D380" s="9" t="s">
        <v>4162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9819</v>
      </c>
      <c r="C381" s="8" t="s">
        <v>4163</v>
      </c>
      <c r="D381" s="9" t="s">
        <v>4164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9820</v>
      </c>
      <c r="C382" s="8" t="s">
        <v>4165</v>
      </c>
      <c r="D382" s="9" t="s">
        <v>4166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9821</v>
      </c>
      <c r="C383" s="8" t="s">
        <v>4167</v>
      </c>
      <c r="D383" s="9" t="s">
        <v>4168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9822</v>
      </c>
      <c r="C384" s="8" t="s">
        <v>4169</v>
      </c>
      <c r="D384" s="9" t="s">
        <v>4170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9823</v>
      </c>
      <c r="C385" s="8" t="s">
        <v>4171</v>
      </c>
      <c r="D385" s="9" t="s">
        <v>4172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9824</v>
      </c>
      <c r="C386" s="8" t="s">
        <v>4173</v>
      </c>
      <c r="D386" s="9" t="s">
        <v>4174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9825</v>
      </c>
      <c r="C387" s="8" t="s">
        <v>4175</v>
      </c>
      <c r="D387" s="9" t="s">
        <v>4176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4177</v>
      </c>
    </row>
    <row r="388" spans="1:10">
      <c r="A388" s="8">
        <v>387</v>
      </c>
      <c r="B388" s="8" t="s">
        <v>9826</v>
      </c>
      <c r="C388" s="8" t="s">
        <v>4178</v>
      </c>
      <c r="D388" s="9" t="s">
        <v>4179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4180</v>
      </c>
    </row>
    <row r="389" spans="1:10">
      <c r="A389" s="8">
        <v>388</v>
      </c>
      <c r="B389" s="8" t="s">
        <v>9827</v>
      </c>
      <c r="C389" s="8" t="s">
        <v>4181</v>
      </c>
      <c r="D389" s="9" t="s">
        <v>4182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4183</v>
      </c>
    </row>
    <row r="390" spans="1:10">
      <c r="A390" s="8">
        <v>389</v>
      </c>
      <c r="B390" s="8" t="s">
        <v>9828</v>
      </c>
      <c r="C390" s="8" t="s">
        <v>4184</v>
      </c>
      <c r="D390" s="9" t="s">
        <v>4185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4186</v>
      </c>
    </row>
    <row r="391" spans="1:10">
      <c r="A391" s="8">
        <v>390</v>
      </c>
      <c r="B391" s="8" t="s">
        <v>9829</v>
      </c>
      <c r="C391" s="8" t="s">
        <v>4187</v>
      </c>
      <c r="D391" s="9" t="s">
        <v>4188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4189</v>
      </c>
    </row>
    <row r="392" spans="1:10">
      <c r="A392" s="8">
        <v>391</v>
      </c>
      <c r="B392" s="8" t="s">
        <v>9830</v>
      </c>
      <c r="C392" s="8" t="s">
        <v>4190</v>
      </c>
      <c r="D392" s="9" t="s">
        <v>4191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4192</v>
      </c>
    </row>
    <row r="393" spans="1:10">
      <c r="A393" s="8">
        <v>392</v>
      </c>
      <c r="B393" s="8" t="s">
        <v>9831</v>
      </c>
      <c r="C393" s="8" t="s">
        <v>4193</v>
      </c>
      <c r="D393" s="9" t="s">
        <v>4194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4195</v>
      </c>
    </row>
    <row r="394" spans="1:10">
      <c r="A394" s="8">
        <v>393</v>
      </c>
      <c r="B394" s="8" t="s">
        <v>9832</v>
      </c>
      <c r="C394" s="8" t="s">
        <v>4196</v>
      </c>
      <c r="D394" s="9" t="s">
        <v>4197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4198</v>
      </c>
    </row>
    <row r="395" spans="1:10" ht="15.6">
      <c r="A395" s="8">
        <v>394</v>
      </c>
      <c r="B395" s="8" t="s">
        <v>9833</v>
      </c>
      <c r="C395" s="8" t="s">
        <v>4199</v>
      </c>
      <c r="D395" s="9" t="s">
        <v>4200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4201</v>
      </c>
    </row>
    <row r="396" spans="1:10">
      <c r="A396" s="8">
        <v>395</v>
      </c>
      <c r="B396" s="8" t="s">
        <v>9834</v>
      </c>
      <c r="C396" s="8" t="s">
        <v>4202</v>
      </c>
      <c r="D396" s="9" t="s">
        <v>4203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9835</v>
      </c>
      <c r="C397" s="8" t="s">
        <v>4204</v>
      </c>
      <c r="D397" s="9" t="s">
        <v>4205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4206</v>
      </c>
    </row>
    <row r="398" spans="1:10">
      <c r="A398" s="8">
        <v>397</v>
      </c>
      <c r="B398" s="8" t="s">
        <v>9836</v>
      </c>
      <c r="C398" s="8" t="s">
        <v>4207</v>
      </c>
      <c r="D398" s="9" t="s">
        <v>4208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4209</v>
      </c>
    </row>
    <row r="399" spans="1:10">
      <c r="A399" s="8">
        <v>398</v>
      </c>
      <c r="B399" s="8" t="s">
        <v>9837</v>
      </c>
      <c r="C399" s="8" t="s">
        <v>4210</v>
      </c>
      <c r="D399" s="9" t="s">
        <v>4211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9838</v>
      </c>
      <c r="C400" s="8" t="s">
        <v>4212</v>
      </c>
      <c r="D400" s="9" t="s">
        <v>4213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9839</v>
      </c>
      <c r="C401" s="8" t="s">
        <v>4214</v>
      </c>
      <c r="D401" s="9" t="s">
        <v>4215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4216</v>
      </c>
    </row>
    <row r="402" spans="1:10">
      <c r="A402" s="8">
        <v>401</v>
      </c>
      <c r="B402" s="8" t="s">
        <v>9840</v>
      </c>
      <c r="C402" s="8" t="s">
        <v>4217</v>
      </c>
      <c r="D402" s="9" t="s">
        <v>4218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4219</v>
      </c>
    </row>
    <row r="403" spans="1:10" ht="15.6">
      <c r="A403" s="8">
        <v>402</v>
      </c>
      <c r="B403" s="8" t="s">
        <v>9841</v>
      </c>
      <c r="C403" s="8" t="s">
        <v>4220</v>
      </c>
      <c r="D403" s="9" t="s">
        <v>4221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4222</v>
      </c>
    </row>
    <row r="404" spans="1:10">
      <c r="A404" s="8">
        <v>403</v>
      </c>
      <c r="B404" s="8" t="s">
        <v>9842</v>
      </c>
      <c r="C404" s="8" t="s">
        <v>4223</v>
      </c>
      <c r="D404" s="9" t="s">
        <v>4224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9843</v>
      </c>
      <c r="C405" s="8" t="s">
        <v>4225</v>
      </c>
      <c r="D405" s="9" t="s">
        <v>4226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9844</v>
      </c>
      <c r="C406" s="8" t="s">
        <v>4227</v>
      </c>
      <c r="D406" s="9" t="s">
        <v>4228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9845</v>
      </c>
      <c r="C407" s="8" t="s">
        <v>4229</v>
      </c>
      <c r="D407" s="9" t="s">
        <v>4230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9846</v>
      </c>
      <c r="C408" s="8" t="s">
        <v>4231</v>
      </c>
      <c r="D408" s="9" t="s">
        <v>4232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9847</v>
      </c>
      <c r="C409" s="8" t="s">
        <v>4233</v>
      </c>
      <c r="D409" s="9" t="s">
        <v>4234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9848</v>
      </c>
      <c r="C410" s="8" t="s">
        <v>4235</v>
      </c>
      <c r="D410" s="9" t="s">
        <v>4236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9849</v>
      </c>
      <c r="C411" s="8" t="s">
        <v>4237</v>
      </c>
      <c r="D411" s="9" t="s">
        <v>4238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9850</v>
      </c>
      <c r="C412" s="8" t="s">
        <v>4239</v>
      </c>
      <c r="D412" s="9" t="s">
        <v>4240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9851</v>
      </c>
      <c r="C413" s="8" t="s">
        <v>4241</v>
      </c>
      <c r="D413" s="9" t="s">
        <v>4242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9852</v>
      </c>
      <c r="C414" s="8" t="s">
        <v>4243</v>
      </c>
      <c r="D414" s="9" t="s">
        <v>4244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9853</v>
      </c>
      <c r="C415" s="8" t="s">
        <v>4245</v>
      </c>
      <c r="D415" s="9" t="s">
        <v>4246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9854</v>
      </c>
      <c r="C416" s="8" t="s">
        <v>4247</v>
      </c>
      <c r="D416" s="9" t="s">
        <v>4248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9855</v>
      </c>
      <c r="C417" s="8" t="s">
        <v>4249</v>
      </c>
      <c r="D417" s="9" t="s">
        <v>4250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9856</v>
      </c>
      <c r="C418" s="8" t="s">
        <v>4251</v>
      </c>
      <c r="D418" s="9" t="s">
        <v>4252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9857</v>
      </c>
      <c r="C419" s="8" t="s">
        <v>4253</v>
      </c>
      <c r="D419" s="9" t="s">
        <v>4254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9858</v>
      </c>
      <c r="C420" s="8" t="s">
        <v>4255</v>
      </c>
      <c r="D420" s="9" t="s">
        <v>4256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9859</v>
      </c>
      <c r="C421" s="8" t="s">
        <v>4257</v>
      </c>
      <c r="D421" s="9" t="s">
        <v>4258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9860</v>
      </c>
      <c r="C422" s="8" t="s">
        <v>4259</v>
      </c>
      <c r="D422" s="9" t="s">
        <v>4260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9861</v>
      </c>
      <c r="C423" s="8" t="s">
        <v>4261</v>
      </c>
      <c r="D423" s="9" t="s">
        <v>4262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4263</v>
      </c>
    </row>
    <row r="424" spans="1:10">
      <c r="A424" s="8">
        <v>423</v>
      </c>
      <c r="B424" s="8" t="s">
        <v>9862</v>
      </c>
      <c r="C424" s="8" t="s">
        <v>4264</v>
      </c>
      <c r="D424" s="9" t="s">
        <v>4265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4266</v>
      </c>
    </row>
    <row r="425" spans="1:10">
      <c r="A425" s="8">
        <v>424</v>
      </c>
      <c r="B425" s="8" t="s">
        <v>9863</v>
      </c>
      <c r="C425" s="8" t="s">
        <v>4267</v>
      </c>
      <c r="D425" s="9" t="s">
        <v>4268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4269</v>
      </c>
    </row>
    <row r="426" spans="1:10">
      <c r="A426" s="8">
        <v>425</v>
      </c>
      <c r="B426" s="8" t="s">
        <v>9864</v>
      </c>
      <c r="C426" s="8" t="s">
        <v>4270</v>
      </c>
      <c r="D426" s="9" t="s">
        <v>4271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4272</v>
      </c>
    </row>
    <row r="427" spans="1:10">
      <c r="A427" s="8">
        <v>426</v>
      </c>
      <c r="B427" s="8" t="s">
        <v>9865</v>
      </c>
      <c r="C427" s="8" t="s">
        <v>4273</v>
      </c>
      <c r="D427" s="9" t="s">
        <v>4274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9866</v>
      </c>
      <c r="C428" s="8" t="s">
        <v>4275</v>
      </c>
      <c r="D428" s="9" t="s">
        <v>4276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9867</v>
      </c>
      <c r="C429" s="8" t="s">
        <v>4277</v>
      </c>
      <c r="D429" s="9" t="s">
        <v>4278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9868</v>
      </c>
      <c r="C430" s="8" t="s">
        <v>4279</v>
      </c>
      <c r="D430" s="9" t="s">
        <v>4280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9869</v>
      </c>
      <c r="C431" s="8" t="s">
        <v>4281</v>
      </c>
      <c r="D431" s="9" t="s">
        <v>4282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9870</v>
      </c>
      <c r="C432" s="8" t="s">
        <v>4283</v>
      </c>
      <c r="D432" s="9" t="s">
        <v>4284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9871</v>
      </c>
      <c r="C433" s="8" t="s">
        <v>4285</v>
      </c>
      <c r="D433" s="9" t="s">
        <v>4286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9872</v>
      </c>
      <c r="C434" s="8" t="s">
        <v>4287</v>
      </c>
      <c r="D434" s="9" t="s">
        <v>4288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9873</v>
      </c>
      <c r="C435" s="8" t="s">
        <v>4289</v>
      </c>
      <c r="D435" s="9" t="s">
        <v>4290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4291</v>
      </c>
    </row>
    <row r="436" spans="1:10">
      <c r="A436" s="8">
        <v>435</v>
      </c>
      <c r="B436" s="8" t="s">
        <v>9874</v>
      </c>
      <c r="C436" s="8" t="s">
        <v>4292</v>
      </c>
      <c r="D436" s="9" t="s">
        <v>4293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4294</v>
      </c>
    </row>
    <row r="437" spans="1:10">
      <c r="A437" s="8">
        <v>436</v>
      </c>
      <c r="B437" s="8" t="s">
        <v>9875</v>
      </c>
      <c r="C437" s="8" t="s">
        <v>4295</v>
      </c>
      <c r="D437" s="9" t="s">
        <v>4296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4297</v>
      </c>
    </row>
    <row r="438" spans="1:10">
      <c r="A438" s="8">
        <v>437</v>
      </c>
      <c r="B438" s="8" t="s">
        <v>9876</v>
      </c>
      <c r="C438" s="8" t="s">
        <v>4298</v>
      </c>
      <c r="D438" s="9" t="s">
        <v>4299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4300</v>
      </c>
    </row>
    <row r="439" spans="1:10">
      <c r="A439" s="8">
        <v>438</v>
      </c>
      <c r="B439" s="8" t="s">
        <v>9877</v>
      </c>
      <c r="C439" s="8" t="s">
        <v>4301</v>
      </c>
      <c r="D439" s="9" t="s">
        <v>4302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4303</v>
      </c>
    </row>
    <row r="440" spans="1:10" ht="15.6">
      <c r="A440" s="8">
        <v>439</v>
      </c>
      <c r="B440" s="8" t="s">
        <v>9878</v>
      </c>
      <c r="C440" s="8" t="s">
        <v>4304</v>
      </c>
      <c r="D440" s="9" t="s">
        <v>4305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4306</v>
      </c>
    </row>
    <row r="441" spans="1:10">
      <c r="A441" s="8">
        <v>440</v>
      </c>
      <c r="B441" s="8" t="s">
        <v>9879</v>
      </c>
      <c r="C441" s="8" t="s">
        <v>4307</v>
      </c>
      <c r="D441" s="9" t="s">
        <v>4308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9880</v>
      </c>
      <c r="C442" s="8" t="s">
        <v>4309</v>
      </c>
      <c r="D442" s="9" t="s">
        <v>4310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4311</v>
      </c>
    </row>
    <row r="443" spans="1:10">
      <c r="A443" s="8">
        <v>442</v>
      </c>
      <c r="B443" s="8" t="s">
        <v>9881</v>
      </c>
      <c r="C443" s="8" t="s">
        <v>4312</v>
      </c>
      <c r="D443" s="9" t="s">
        <v>4313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9882</v>
      </c>
      <c r="C444" s="8" t="s">
        <v>4314</v>
      </c>
      <c r="D444" s="9" t="s">
        <v>4315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9883</v>
      </c>
      <c r="C445" s="8" t="s">
        <v>4316</v>
      </c>
      <c r="D445" s="9" t="s">
        <v>4317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4318</v>
      </c>
    </row>
    <row r="446" spans="1:10">
      <c r="A446" s="8">
        <v>445</v>
      </c>
      <c r="B446" s="8" t="s">
        <v>9884</v>
      </c>
      <c r="C446" s="8" t="s">
        <v>4319</v>
      </c>
      <c r="D446" s="9" t="s">
        <v>4320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9885</v>
      </c>
      <c r="C447" s="8" t="s">
        <v>4321</v>
      </c>
      <c r="D447" s="9" t="s">
        <v>4322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4323</v>
      </c>
    </row>
    <row r="448" spans="1:10">
      <c r="A448" s="8">
        <v>447</v>
      </c>
      <c r="B448" s="8" t="s">
        <v>9886</v>
      </c>
      <c r="C448" s="8" t="s">
        <v>4324</v>
      </c>
      <c r="D448" s="9" t="s">
        <v>4325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4326</v>
      </c>
    </row>
    <row r="449" spans="1:10">
      <c r="A449" s="8">
        <v>448</v>
      </c>
      <c r="B449" s="8" t="s">
        <v>9887</v>
      </c>
      <c r="C449" s="8" t="s">
        <v>4327</v>
      </c>
      <c r="D449" s="9" t="s">
        <v>4328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9888</v>
      </c>
      <c r="C450" s="8" t="s">
        <v>4329</v>
      </c>
      <c r="D450" s="9" t="s">
        <v>4330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9889</v>
      </c>
      <c r="C451" s="8" t="s">
        <v>4331</v>
      </c>
      <c r="D451" s="9" t="s">
        <v>4332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9890</v>
      </c>
      <c r="C452" s="8" t="s">
        <v>4333</v>
      </c>
      <c r="D452" s="9" t="s">
        <v>4334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9891</v>
      </c>
      <c r="C453" s="8" t="s">
        <v>4335</v>
      </c>
      <c r="D453" s="9" t="s">
        <v>4336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4337</v>
      </c>
    </row>
    <row r="454" spans="1:10">
      <c r="A454" s="8">
        <v>453</v>
      </c>
      <c r="B454" s="8" t="s">
        <v>9892</v>
      </c>
      <c r="C454" s="8" t="s">
        <v>4338</v>
      </c>
      <c r="D454" s="9" t="s">
        <v>4339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4340</v>
      </c>
    </row>
    <row r="455" spans="1:10">
      <c r="A455" s="8">
        <v>454</v>
      </c>
      <c r="B455" s="8" t="s">
        <v>9893</v>
      </c>
      <c r="C455" s="8" t="s">
        <v>4341</v>
      </c>
      <c r="D455" s="9" t="s">
        <v>4342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4343</v>
      </c>
    </row>
    <row r="456" spans="1:10">
      <c r="A456" s="8">
        <v>455</v>
      </c>
      <c r="B456" s="8" t="s">
        <v>9894</v>
      </c>
      <c r="C456" s="8" t="s">
        <v>4344</v>
      </c>
      <c r="D456" s="9" t="s">
        <v>4345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4346</v>
      </c>
    </row>
    <row r="457" spans="1:10">
      <c r="A457" s="8">
        <v>456</v>
      </c>
      <c r="B457" s="8" t="s">
        <v>9895</v>
      </c>
      <c r="C457" s="8" t="s">
        <v>4347</v>
      </c>
      <c r="D457" s="9" t="s">
        <v>4348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4349</v>
      </c>
    </row>
    <row r="458" spans="1:10">
      <c r="A458" s="8">
        <v>457</v>
      </c>
      <c r="B458" s="8" t="s">
        <v>9896</v>
      </c>
      <c r="C458" s="8" t="s">
        <v>4350</v>
      </c>
      <c r="D458" s="9" t="s">
        <v>4351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9897</v>
      </c>
      <c r="C459" s="8" t="s">
        <v>4352</v>
      </c>
      <c r="D459" s="9" t="s">
        <v>4353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9898</v>
      </c>
      <c r="C460" s="8" t="s">
        <v>4354</v>
      </c>
      <c r="D460" s="9" t="s">
        <v>4355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4356</v>
      </c>
    </row>
    <row r="461" spans="1:10">
      <c r="A461" s="8">
        <v>460</v>
      </c>
      <c r="B461" s="8" t="s">
        <v>9899</v>
      </c>
      <c r="C461" s="8" t="s">
        <v>8583</v>
      </c>
      <c r="D461" s="9" t="s">
        <v>4357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9900</v>
      </c>
      <c r="C462" s="8" t="s">
        <v>108</v>
      </c>
      <c r="D462" s="9" t="s">
        <v>4358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4359</v>
      </c>
    </row>
    <row r="463" spans="1:10">
      <c r="A463" s="8">
        <v>462</v>
      </c>
      <c r="B463" s="8" t="s">
        <v>9901</v>
      </c>
      <c r="C463" s="8" t="s">
        <v>4360</v>
      </c>
      <c r="D463" s="9" t="s">
        <v>4361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4362</v>
      </c>
    </row>
    <row r="464" spans="1:10">
      <c r="A464" s="8">
        <v>463</v>
      </c>
      <c r="B464" s="8" t="s">
        <v>9902</v>
      </c>
      <c r="C464" s="8" t="s">
        <v>4363</v>
      </c>
      <c r="D464" s="9" t="s">
        <v>4364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4365</v>
      </c>
    </row>
    <row r="465" spans="1:10">
      <c r="A465" s="8">
        <v>464</v>
      </c>
      <c r="B465" s="8" t="s">
        <v>9903</v>
      </c>
      <c r="C465" s="8" t="s">
        <v>4366</v>
      </c>
      <c r="D465" s="9" t="s">
        <v>4367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4368</v>
      </c>
    </row>
    <row r="466" spans="1:10">
      <c r="A466" s="8">
        <v>465</v>
      </c>
      <c r="B466" s="8" t="s">
        <v>9904</v>
      </c>
      <c r="C466" s="8" t="s">
        <v>4369</v>
      </c>
      <c r="D466" s="9" t="s">
        <v>4370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4371</v>
      </c>
    </row>
    <row r="467" spans="1:10">
      <c r="A467" s="8">
        <v>466</v>
      </c>
      <c r="B467" s="8" t="s">
        <v>9905</v>
      </c>
      <c r="C467" s="8" t="s">
        <v>4372</v>
      </c>
      <c r="D467" s="9" t="s">
        <v>4373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4374</v>
      </c>
    </row>
    <row r="468" spans="1:10">
      <c r="A468" s="8">
        <v>467</v>
      </c>
      <c r="B468" s="8" t="s">
        <v>9906</v>
      </c>
      <c r="C468" s="8" t="s">
        <v>4375</v>
      </c>
      <c r="D468" s="9" t="s">
        <v>4376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4377</v>
      </c>
    </row>
    <row r="469" spans="1:10">
      <c r="A469" s="8">
        <v>468</v>
      </c>
      <c r="B469" s="8" t="s">
        <v>9907</v>
      </c>
      <c r="C469" s="8" t="s">
        <v>4378</v>
      </c>
      <c r="D469" s="9" t="s">
        <v>4379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4380</v>
      </c>
    </row>
    <row r="470" spans="1:10">
      <c r="A470" s="8">
        <v>469</v>
      </c>
      <c r="B470" s="8" t="s">
        <v>9908</v>
      </c>
      <c r="C470" s="8" t="s">
        <v>4381</v>
      </c>
      <c r="D470" s="9" t="s">
        <v>4382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4383</v>
      </c>
    </row>
    <row r="471" spans="1:10">
      <c r="A471" s="8">
        <v>470</v>
      </c>
      <c r="B471" s="8" t="s">
        <v>9909</v>
      </c>
      <c r="C471" s="8" t="s">
        <v>4384</v>
      </c>
      <c r="D471" s="9" t="s">
        <v>4385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9910</v>
      </c>
      <c r="C472" s="8" t="s">
        <v>4386</v>
      </c>
      <c r="D472" s="9" t="s">
        <v>4387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4388</v>
      </c>
    </row>
    <row r="473" spans="1:10">
      <c r="A473" s="8">
        <v>472</v>
      </c>
      <c r="B473" s="8" t="s">
        <v>9911</v>
      </c>
      <c r="C473" s="8" t="s">
        <v>4389</v>
      </c>
      <c r="D473" s="9" t="s">
        <v>4390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4391</v>
      </c>
    </row>
    <row r="474" spans="1:10">
      <c r="A474" s="8">
        <v>473</v>
      </c>
      <c r="B474" s="8" t="s">
        <v>9912</v>
      </c>
      <c r="C474" s="8" t="s">
        <v>4392</v>
      </c>
      <c r="D474" s="9" t="s">
        <v>4393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4394</v>
      </c>
    </row>
    <row r="475" spans="1:10">
      <c r="A475" s="8">
        <v>474</v>
      </c>
      <c r="B475" s="8" t="s">
        <v>9913</v>
      </c>
      <c r="C475" s="8" t="s">
        <v>4395</v>
      </c>
      <c r="D475" s="9" t="s">
        <v>4396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4397</v>
      </c>
    </row>
    <row r="476" spans="1:10">
      <c r="A476" s="8">
        <v>475</v>
      </c>
      <c r="B476" s="8" t="s">
        <v>9914</v>
      </c>
      <c r="C476" s="8" t="s">
        <v>4398</v>
      </c>
      <c r="D476" s="9" t="s">
        <v>4399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4400</v>
      </c>
    </row>
    <row r="477" spans="1:10">
      <c r="A477" s="8">
        <v>476</v>
      </c>
      <c r="B477" s="8" t="s">
        <v>9915</v>
      </c>
      <c r="C477" s="8" t="s">
        <v>4401</v>
      </c>
      <c r="D477" s="9" t="s">
        <v>4402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4403</v>
      </c>
    </row>
    <row r="478" spans="1:10">
      <c r="A478" s="8">
        <v>477</v>
      </c>
      <c r="B478" s="8" t="s">
        <v>9916</v>
      </c>
      <c r="C478" s="8" t="s">
        <v>4404</v>
      </c>
      <c r="D478" s="9" t="s">
        <v>4405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4406</v>
      </c>
    </row>
    <row r="479" spans="1:10">
      <c r="A479" s="8">
        <v>478</v>
      </c>
      <c r="B479" s="8" t="s">
        <v>9917</v>
      </c>
      <c r="C479" s="8" t="s">
        <v>4407</v>
      </c>
      <c r="D479" s="9" t="s">
        <v>4408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9918</v>
      </c>
      <c r="C480" s="8" t="s">
        <v>4409</v>
      </c>
      <c r="D480" s="9" t="s">
        <v>4410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9919</v>
      </c>
      <c r="C481" s="8" t="s">
        <v>4411</v>
      </c>
      <c r="D481" s="9" t="s">
        <v>4412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4413</v>
      </c>
    </row>
    <row r="482" spans="1:10">
      <c r="A482" s="8">
        <v>481</v>
      </c>
      <c r="B482" s="8" t="s">
        <v>9920</v>
      </c>
      <c r="C482" s="8" t="s">
        <v>4414</v>
      </c>
      <c r="D482" s="9" t="s">
        <v>4415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4416</v>
      </c>
    </row>
    <row r="483" spans="1:10">
      <c r="A483" s="8">
        <v>482</v>
      </c>
      <c r="B483" s="8" t="s">
        <v>9921</v>
      </c>
      <c r="C483" s="8" t="s">
        <v>4417</v>
      </c>
      <c r="D483" s="9" t="s">
        <v>4418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4419</v>
      </c>
    </row>
    <row r="484" spans="1:10">
      <c r="A484" s="8">
        <v>483</v>
      </c>
      <c r="B484" s="8" t="s">
        <v>9922</v>
      </c>
      <c r="C484" s="8" t="s">
        <v>4420</v>
      </c>
      <c r="D484" s="9" t="s">
        <v>4421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4422</v>
      </c>
    </row>
    <row r="485" spans="1:10">
      <c r="A485" s="8">
        <v>484</v>
      </c>
      <c r="B485" s="8" t="s">
        <v>9923</v>
      </c>
      <c r="C485" s="8" t="s">
        <v>4423</v>
      </c>
      <c r="D485" s="9" t="s">
        <v>4424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4425</v>
      </c>
    </row>
    <row r="486" spans="1:10">
      <c r="A486" s="8">
        <v>485</v>
      </c>
      <c r="B486" s="8" t="s">
        <v>9924</v>
      </c>
      <c r="C486" s="8" t="s">
        <v>4426</v>
      </c>
      <c r="D486" s="9" t="s">
        <v>4427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4428</v>
      </c>
    </row>
    <row r="487" spans="1:10">
      <c r="A487" s="8">
        <v>486</v>
      </c>
      <c r="B487" s="8" t="s">
        <v>9925</v>
      </c>
      <c r="C487" s="8" t="s">
        <v>4429</v>
      </c>
      <c r="D487" s="9" t="s">
        <v>4430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4431</v>
      </c>
    </row>
    <row r="488" spans="1:10">
      <c r="A488" s="8">
        <v>487</v>
      </c>
      <c r="B488" s="8" t="s">
        <v>9926</v>
      </c>
      <c r="C488" s="8" t="s">
        <v>4432</v>
      </c>
      <c r="D488" s="9" t="s">
        <v>4433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4434</v>
      </c>
    </row>
    <row r="489" spans="1:10">
      <c r="A489" s="8">
        <v>488</v>
      </c>
      <c r="B489" s="8" t="s">
        <v>9927</v>
      </c>
      <c r="C489" s="8" t="s">
        <v>4435</v>
      </c>
      <c r="D489" s="9" t="s">
        <v>4436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4437</v>
      </c>
    </row>
    <row r="490" spans="1:10">
      <c r="A490" s="8">
        <v>489</v>
      </c>
      <c r="B490" s="8" t="s">
        <v>9928</v>
      </c>
      <c r="C490" s="8" t="s">
        <v>4438</v>
      </c>
      <c r="D490" s="9" t="s">
        <v>4439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9929</v>
      </c>
      <c r="C491" s="8" t="s">
        <v>4440</v>
      </c>
      <c r="D491" s="9" t="s">
        <v>4441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9930</v>
      </c>
      <c r="C492" s="8" t="s">
        <v>9040</v>
      </c>
      <c r="D492" s="9" t="s">
        <v>9006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4442</v>
      </c>
    </row>
    <row r="493" spans="1:10">
      <c r="A493" s="8">
        <v>492</v>
      </c>
      <c r="B493" s="8" t="s">
        <v>9931</v>
      </c>
      <c r="C493" s="8" t="s">
        <v>4443</v>
      </c>
      <c r="D493" s="9" t="s">
        <v>4444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4445</v>
      </c>
    </row>
    <row r="494" spans="1:10">
      <c r="A494" s="8">
        <v>493</v>
      </c>
      <c r="B494" s="8" t="s">
        <v>9932</v>
      </c>
      <c r="C494" s="8" t="s">
        <v>4446</v>
      </c>
      <c r="D494" s="9" t="s">
        <v>4447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4448</v>
      </c>
    </row>
    <row r="495" spans="1:10">
      <c r="A495" s="8">
        <v>494</v>
      </c>
      <c r="B495" s="8" t="s">
        <v>9933</v>
      </c>
      <c r="C495" s="8" t="s">
        <v>4449</v>
      </c>
      <c r="D495" s="9" t="s">
        <v>4450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4451</v>
      </c>
    </row>
    <row r="496" spans="1:10">
      <c r="A496" s="8">
        <v>495</v>
      </c>
      <c r="B496" s="8" t="s">
        <v>9934</v>
      </c>
      <c r="C496" s="8" t="s">
        <v>4452</v>
      </c>
      <c r="D496" s="9" t="s">
        <v>4453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4081</v>
      </c>
      <c r="J496" s="8" t="s">
        <v>4454</v>
      </c>
    </row>
    <row r="497" spans="1:10">
      <c r="A497" s="8">
        <v>496</v>
      </c>
      <c r="B497" s="8" t="s">
        <v>9935</v>
      </c>
      <c r="C497" s="8" t="s">
        <v>4455</v>
      </c>
      <c r="D497" s="9" t="s">
        <v>4456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4457</v>
      </c>
    </row>
    <row r="498" spans="1:10">
      <c r="A498" s="8">
        <v>497</v>
      </c>
      <c r="B498" s="8" t="s">
        <v>9936</v>
      </c>
      <c r="C498" s="8" t="s">
        <v>4458</v>
      </c>
      <c r="D498" s="9" t="s">
        <v>4459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9937</v>
      </c>
      <c r="C499" s="8" t="s">
        <v>4460</v>
      </c>
      <c r="D499" s="9" t="s">
        <v>4461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4462</v>
      </c>
    </row>
    <row r="500" spans="1:10">
      <c r="A500" s="8">
        <v>499</v>
      </c>
      <c r="B500" s="8" t="s">
        <v>9938</v>
      </c>
      <c r="C500" s="8" t="s">
        <v>4463</v>
      </c>
      <c r="D500" s="9" t="s">
        <v>4464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4465</v>
      </c>
    </row>
    <row r="501" spans="1:10">
      <c r="A501" s="8">
        <v>500</v>
      </c>
      <c r="B501" s="8" t="s">
        <v>9939</v>
      </c>
      <c r="C501" s="8" t="s">
        <v>4466</v>
      </c>
      <c r="D501" s="9" t="s">
        <v>4467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4468</v>
      </c>
    </row>
    <row r="502" spans="1:10">
      <c r="A502" s="8">
        <v>501</v>
      </c>
      <c r="B502" s="8" t="s">
        <v>9940</v>
      </c>
      <c r="C502" s="8" t="s">
        <v>4469</v>
      </c>
      <c r="D502" s="9" t="s">
        <v>4470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4471</v>
      </c>
    </row>
    <row r="503" spans="1:10">
      <c r="A503" s="8">
        <v>502</v>
      </c>
      <c r="B503" s="8" t="s">
        <v>9941</v>
      </c>
      <c r="C503" s="8" t="s">
        <v>4472</v>
      </c>
      <c r="D503" s="9" t="s">
        <v>4473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4474</v>
      </c>
    </row>
    <row r="504" spans="1:10">
      <c r="A504" s="8">
        <v>503</v>
      </c>
      <c r="B504" s="8" t="s">
        <v>9942</v>
      </c>
      <c r="C504" s="8" t="s">
        <v>4475</v>
      </c>
      <c r="D504" s="9" t="s">
        <v>4476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4477</v>
      </c>
    </row>
    <row r="505" spans="1:10">
      <c r="A505" s="8">
        <v>504</v>
      </c>
      <c r="B505" s="8" t="s">
        <v>9943</v>
      </c>
      <c r="C505" s="8" t="s">
        <v>4478</v>
      </c>
      <c r="D505" s="9" t="s">
        <v>4479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4480</v>
      </c>
    </row>
    <row r="506" spans="1:10">
      <c r="A506" s="8">
        <v>505</v>
      </c>
      <c r="B506" s="8" t="s">
        <v>9944</v>
      </c>
      <c r="C506" s="8" t="s">
        <v>4481</v>
      </c>
      <c r="D506" s="9" t="s">
        <v>4482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9945</v>
      </c>
      <c r="C507" s="8" t="s">
        <v>4483</v>
      </c>
      <c r="D507" s="9" t="s">
        <v>4484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4485</v>
      </c>
    </row>
    <row r="508" spans="1:10">
      <c r="A508" s="8">
        <v>507</v>
      </c>
      <c r="B508" s="8" t="s">
        <v>9946</v>
      </c>
      <c r="C508" s="8" t="s">
        <v>4486</v>
      </c>
      <c r="D508" s="9" t="s">
        <v>4487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4488</v>
      </c>
    </row>
    <row r="509" spans="1:10">
      <c r="A509" s="8">
        <v>508</v>
      </c>
      <c r="B509" s="8" t="s">
        <v>9947</v>
      </c>
      <c r="C509" s="8" t="s">
        <v>4489</v>
      </c>
      <c r="D509" s="9" t="s">
        <v>4490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4491</v>
      </c>
    </row>
    <row r="510" spans="1:10">
      <c r="A510" s="8">
        <v>509</v>
      </c>
      <c r="B510" s="8" t="s">
        <v>9948</v>
      </c>
      <c r="C510" s="8" t="s">
        <v>4492</v>
      </c>
      <c r="D510" s="9" t="s">
        <v>4493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9949</v>
      </c>
      <c r="C511" s="8" t="s">
        <v>4494</v>
      </c>
      <c r="D511" s="9" t="s">
        <v>4495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9950</v>
      </c>
      <c r="C512" s="8" t="s">
        <v>109</v>
      </c>
      <c r="D512" s="9" t="s">
        <v>4496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9951</v>
      </c>
      <c r="C513" s="8" t="s">
        <v>110</v>
      </c>
      <c r="D513" s="9" t="s">
        <v>4497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9952</v>
      </c>
      <c r="C514" s="8" t="s">
        <v>4498</v>
      </c>
      <c r="D514" s="9" t="s">
        <v>4499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4500</v>
      </c>
    </row>
    <row r="515" spans="1:10">
      <c r="A515" s="8">
        <v>514</v>
      </c>
      <c r="B515" s="8" t="s">
        <v>9953</v>
      </c>
      <c r="C515" s="8" t="s">
        <v>4501</v>
      </c>
      <c r="D515" s="9" t="s">
        <v>4502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4503</v>
      </c>
    </row>
    <row r="516" spans="1:10">
      <c r="A516" s="8">
        <v>515</v>
      </c>
      <c r="B516" s="8" t="s">
        <v>9954</v>
      </c>
      <c r="C516" s="8" t="s">
        <v>4504</v>
      </c>
      <c r="D516" s="9" t="s">
        <v>4505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4506</v>
      </c>
    </row>
    <row r="517" spans="1:10">
      <c r="A517" s="8">
        <v>516</v>
      </c>
      <c r="B517" s="8" t="s">
        <v>9955</v>
      </c>
      <c r="C517" s="8" t="s">
        <v>4507</v>
      </c>
      <c r="D517" s="9" t="s">
        <v>4508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9956</v>
      </c>
      <c r="C518" s="8" t="s">
        <v>4509</v>
      </c>
      <c r="D518" s="9" t="s">
        <v>4510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4511</v>
      </c>
    </row>
    <row r="519" spans="1:10">
      <c r="A519" s="8">
        <v>518</v>
      </c>
      <c r="B519" s="8" t="s">
        <v>9957</v>
      </c>
      <c r="C519" s="8" t="s">
        <v>4512</v>
      </c>
      <c r="D519" s="9" t="s">
        <v>4513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9958</v>
      </c>
      <c r="C520" s="8" t="s">
        <v>4514</v>
      </c>
      <c r="D520" s="9" t="s">
        <v>4515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9959</v>
      </c>
      <c r="C521" s="8" t="s">
        <v>4516</v>
      </c>
      <c r="D521" s="9" t="s">
        <v>4517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4518</v>
      </c>
    </row>
    <row r="522" spans="1:10">
      <c r="A522" s="8">
        <v>521</v>
      </c>
      <c r="B522" s="8" t="s">
        <v>9960</v>
      </c>
      <c r="C522" s="8" t="s">
        <v>4519</v>
      </c>
      <c r="D522" s="9" t="s">
        <v>4520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4521</v>
      </c>
    </row>
    <row r="523" spans="1:10">
      <c r="A523" s="8">
        <v>522</v>
      </c>
      <c r="B523" s="8" t="s">
        <v>9961</v>
      </c>
      <c r="C523" s="8" t="s">
        <v>4522</v>
      </c>
      <c r="D523" s="9" t="s">
        <v>4523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4524</v>
      </c>
    </row>
    <row r="524" spans="1:10">
      <c r="A524" s="8">
        <v>523</v>
      </c>
      <c r="B524" s="8" t="s">
        <v>9962</v>
      </c>
      <c r="C524" s="8" t="s">
        <v>4525</v>
      </c>
      <c r="D524" s="9" t="s">
        <v>4526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4527</v>
      </c>
    </row>
    <row r="525" spans="1:10">
      <c r="A525" s="8">
        <v>524</v>
      </c>
      <c r="B525" s="8" t="s">
        <v>9963</v>
      </c>
      <c r="C525" s="8" t="s">
        <v>4528</v>
      </c>
      <c r="D525" s="9" t="s">
        <v>4529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4530</v>
      </c>
    </row>
    <row r="526" spans="1:10">
      <c r="A526" s="8">
        <v>525</v>
      </c>
      <c r="B526" s="8" t="s">
        <v>9964</v>
      </c>
      <c r="C526" s="8" t="s">
        <v>4531</v>
      </c>
      <c r="D526" s="9" t="s">
        <v>4532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4533</v>
      </c>
    </row>
    <row r="527" spans="1:10">
      <c r="A527" s="8">
        <v>526</v>
      </c>
      <c r="B527" s="8" t="s">
        <v>9965</v>
      </c>
      <c r="C527" s="8" t="s">
        <v>4534</v>
      </c>
      <c r="D527" s="9" t="s">
        <v>4535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4536</v>
      </c>
    </row>
    <row r="528" spans="1:10">
      <c r="A528" s="8">
        <v>527</v>
      </c>
      <c r="B528" s="8" t="s">
        <v>9966</v>
      </c>
      <c r="C528" s="8" t="s">
        <v>111</v>
      </c>
      <c r="D528" s="9" t="s">
        <v>4537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4538</v>
      </c>
    </row>
    <row r="529" spans="1:10">
      <c r="A529" s="8">
        <v>528</v>
      </c>
      <c r="B529" s="8" t="s">
        <v>9967</v>
      </c>
      <c r="C529" s="8" t="s">
        <v>4539</v>
      </c>
      <c r="D529" s="9" t="s">
        <v>4540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9968</v>
      </c>
      <c r="C530" s="8" t="s">
        <v>4541</v>
      </c>
      <c r="D530" s="9" t="s">
        <v>4542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4543</v>
      </c>
    </row>
    <row r="531" spans="1:10">
      <c r="A531" s="8">
        <v>530</v>
      </c>
      <c r="B531" s="8" t="s">
        <v>9969</v>
      </c>
      <c r="C531" s="8" t="s">
        <v>4544</v>
      </c>
      <c r="D531" s="9" t="s">
        <v>4545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4546</v>
      </c>
    </row>
    <row r="532" spans="1:10">
      <c r="A532" s="8">
        <v>531</v>
      </c>
      <c r="B532" s="8" t="s">
        <v>9970</v>
      </c>
      <c r="C532" s="8" t="s">
        <v>4547</v>
      </c>
      <c r="D532" s="9" t="s">
        <v>4548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4549</v>
      </c>
    </row>
    <row r="533" spans="1:10">
      <c r="A533" s="8">
        <v>532</v>
      </c>
      <c r="B533" s="8" t="s">
        <v>9971</v>
      </c>
      <c r="C533" s="8" t="s">
        <v>4550</v>
      </c>
      <c r="D533" s="9" t="s">
        <v>4551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4552</v>
      </c>
    </row>
    <row r="534" spans="1:10">
      <c r="A534" s="8">
        <v>533</v>
      </c>
      <c r="B534" s="8" t="s">
        <v>9972</v>
      </c>
      <c r="C534" s="8" t="s">
        <v>4553</v>
      </c>
      <c r="D534" s="9" t="s">
        <v>4554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4555</v>
      </c>
    </row>
    <row r="535" spans="1:10">
      <c r="A535" s="8">
        <v>534</v>
      </c>
      <c r="B535" s="8" t="s">
        <v>9973</v>
      </c>
      <c r="C535" s="8" t="s">
        <v>112</v>
      </c>
      <c r="D535" s="9" t="s">
        <v>4556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9974</v>
      </c>
      <c r="C536" s="8" t="s">
        <v>4557</v>
      </c>
      <c r="D536" s="9" t="s">
        <v>4558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9975</v>
      </c>
      <c r="C537" s="8" t="s">
        <v>4559</v>
      </c>
      <c r="D537" s="9" t="s">
        <v>4560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4561</v>
      </c>
    </row>
    <row r="538" spans="1:10">
      <c r="A538" s="8">
        <v>537</v>
      </c>
      <c r="B538" s="8" t="s">
        <v>9976</v>
      </c>
      <c r="C538" s="8" t="s">
        <v>4562</v>
      </c>
      <c r="D538" s="9" t="s">
        <v>4563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4564</v>
      </c>
    </row>
    <row r="539" spans="1:10">
      <c r="A539" s="8">
        <v>538</v>
      </c>
      <c r="B539" s="8" t="s">
        <v>9977</v>
      </c>
      <c r="C539" s="8" t="s">
        <v>4565</v>
      </c>
      <c r="D539" s="9" t="s">
        <v>4566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4567</v>
      </c>
    </row>
    <row r="540" spans="1:10">
      <c r="A540" s="8">
        <v>539</v>
      </c>
      <c r="B540" s="8" t="s">
        <v>9978</v>
      </c>
      <c r="C540" s="8" t="s">
        <v>4568</v>
      </c>
      <c r="D540" s="9" t="s">
        <v>4569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4570</v>
      </c>
    </row>
    <row r="541" spans="1:10">
      <c r="A541" s="8">
        <v>540</v>
      </c>
      <c r="B541" s="8" t="s">
        <v>9979</v>
      </c>
      <c r="C541" s="8" t="s">
        <v>4571</v>
      </c>
      <c r="D541" s="9" t="s">
        <v>4572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9980</v>
      </c>
      <c r="C542" s="8" t="s">
        <v>4573</v>
      </c>
      <c r="D542" s="9" t="s">
        <v>4574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4575</v>
      </c>
    </row>
    <row r="543" spans="1:10">
      <c r="A543" s="8">
        <v>542</v>
      </c>
      <c r="B543" s="8" t="s">
        <v>9981</v>
      </c>
      <c r="C543" s="8" t="s">
        <v>4576</v>
      </c>
      <c r="D543" s="9" t="s">
        <v>4577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4578</v>
      </c>
    </row>
    <row r="544" spans="1:10">
      <c r="A544" s="8">
        <v>543</v>
      </c>
      <c r="B544" s="8" t="s">
        <v>9982</v>
      </c>
      <c r="C544" s="8" t="s">
        <v>114</v>
      </c>
      <c r="D544" s="9" t="s">
        <v>4579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4580</v>
      </c>
    </row>
    <row r="545" spans="1:10">
      <c r="A545" s="8">
        <v>544</v>
      </c>
      <c r="B545" s="8" t="s">
        <v>9983</v>
      </c>
      <c r="C545" s="8" t="s">
        <v>4581</v>
      </c>
      <c r="D545" s="9" t="s">
        <v>4582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4583</v>
      </c>
    </row>
    <row r="546" spans="1:10">
      <c r="A546" s="8">
        <v>545</v>
      </c>
      <c r="B546" s="8" t="s">
        <v>9984</v>
      </c>
      <c r="C546" s="8" t="s">
        <v>4584</v>
      </c>
      <c r="D546" s="9" t="s">
        <v>4585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4586</v>
      </c>
    </row>
    <row r="547" spans="1:10">
      <c r="A547" s="8">
        <v>546</v>
      </c>
      <c r="B547" s="8" t="s">
        <v>9985</v>
      </c>
      <c r="C547" s="8" t="s">
        <v>4587</v>
      </c>
      <c r="D547" s="9" t="s">
        <v>4588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4589</v>
      </c>
    </row>
    <row r="548" spans="1:10">
      <c r="A548" s="8">
        <v>547</v>
      </c>
      <c r="B548" s="8" t="s">
        <v>9986</v>
      </c>
      <c r="C548" s="8" t="s">
        <v>4590</v>
      </c>
      <c r="D548" s="9" t="s">
        <v>4591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4592</v>
      </c>
    </row>
    <row r="549" spans="1:10">
      <c r="A549" s="8">
        <v>548</v>
      </c>
      <c r="B549" s="8" t="s">
        <v>9987</v>
      </c>
      <c r="C549" s="8" t="s">
        <v>4593</v>
      </c>
      <c r="D549" s="9" t="s">
        <v>4594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4595</v>
      </c>
    </row>
    <row r="550" spans="1:10">
      <c r="A550" s="8">
        <v>549</v>
      </c>
      <c r="B550" s="8" t="s">
        <v>9988</v>
      </c>
      <c r="C550" s="8" t="s">
        <v>9086</v>
      </c>
      <c r="D550" s="9" t="s">
        <v>4596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4597</v>
      </c>
    </row>
    <row r="551" spans="1:10">
      <c r="A551" s="8">
        <v>550</v>
      </c>
      <c r="B551" s="8" t="s">
        <v>9989</v>
      </c>
      <c r="C551" s="8" t="s">
        <v>116</v>
      </c>
      <c r="D551" s="9" t="s">
        <v>4598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9990</v>
      </c>
      <c r="C552" s="8" t="s">
        <v>4599</v>
      </c>
      <c r="D552" s="9" t="s">
        <v>4600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4601</v>
      </c>
    </row>
    <row r="553" spans="1:10">
      <c r="A553" s="8">
        <v>552</v>
      </c>
      <c r="B553" s="8" t="s">
        <v>9991</v>
      </c>
      <c r="C553" s="8" t="s">
        <v>4602</v>
      </c>
      <c r="D553" s="9" t="s">
        <v>4603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4604</v>
      </c>
    </row>
    <row r="554" spans="1:10">
      <c r="A554" s="8">
        <v>553</v>
      </c>
      <c r="B554" s="8" t="s">
        <v>9992</v>
      </c>
      <c r="C554" s="8" t="s">
        <v>4605</v>
      </c>
      <c r="D554" s="9" t="s">
        <v>4606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4607</v>
      </c>
    </row>
    <row r="555" spans="1:10">
      <c r="A555" s="8">
        <v>554</v>
      </c>
      <c r="B555" s="8" t="s">
        <v>9993</v>
      </c>
      <c r="C555" s="8" t="s">
        <v>4608</v>
      </c>
      <c r="D555" s="9" t="s">
        <v>4609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4610</v>
      </c>
    </row>
    <row r="556" spans="1:10">
      <c r="A556" s="8">
        <v>555</v>
      </c>
      <c r="B556" s="8" t="s">
        <v>9994</v>
      </c>
      <c r="C556" s="8" t="s">
        <v>4611</v>
      </c>
      <c r="D556" s="9" t="s">
        <v>4612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4613</v>
      </c>
    </row>
    <row r="557" spans="1:10">
      <c r="A557" s="8">
        <v>556</v>
      </c>
      <c r="B557" s="8" t="s">
        <v>9995</v>
      </c>
      <c r="C557" s="8" t="s">
        <v>4614</v>
      </c>
      <c r="D557" s="9" t="s">
        <v>4615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4616</v>
      </c>
    </row>
    <row r="558" spans="1:10">
      <c r="A558" s="8">
        <v>557</v>
      </c>
      <c r="B558" s="8" t="s">
        <v>9996</v>
      </c>
      <c r="C558" s="8" t="s">
        <v>4617</v>
      </c>
      <c r="D558" s="9" t="s">
        <v>4618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4619</v>
      </c>
    </row>
    <row r="559" spans="1:10">
      <c r="A559" s="8">
        <v>558</v>
      </c>
      <c r="B559" s="8" t="s">
        <v>9997</v>
      </c>
      <c r="C559" s="8" t="s">
        <v>4620</v>
      </c>
      <c r="D559" s="9" t="s">
        <v>4621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9998</v>
      </c>
      <c r="C560" s="8" t="s">
        <v>4622</v>
      </c>
      <c r="D560" s="9" t="s">
        <v>4623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9999</v>
      </c>
      <c r="C561" s="8" t="s">
        <v>4624</v>
      </c>
      <c r="D561" s="9" t="s">
        <v>4625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4626</v>
      </c>
    </row>
    <row r="562" spans="1:10">
      <c r="A562" s="8">
        <v>561</v>
      </c>
      <c r="B562" s="8" t="s">
        <v>10000</v>
      </c>
      <c r="C562" s="8" t="s">
        <v>4627</v>
      </c>
      <c r="D562" s="9" t="s">
        <v>4628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4629</v>
      </c>
    </row>
    <row r="563" spans="1:10">
      <c r="A563" s="8">
        <v>562</v>
      </c>
      <c r="B563" s="8" t="s">
        <v>10001</v>
      </c>
      <c r="C563" s="8" t="s">
        <v>4630</v>
      </c>
      <c r="D563" s="9" t="s">
        <v>4631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4632</v>
      </c>
    </row>
    <row r="564" spans="1:10">
      <c r="A564" s="8">
        <v>563</v>
      </c>
      <c r="B564" s="8" t="s">
        <v>10002</v>
      </c>
      <c r="C564" s="8" t="s">
        <v>4633</v>
      </c>
      <c r="D564" s="9" t="s">
        <v>4634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4635</v>
      </c>
    </row>
    <row r="565" spans="1:10">
      <c r="A565" s="8">
        <v>564</v>
      </c>
      <c r="B565" s="8" t="s">
        <v>10003</v>
      </c>
      <c r="C565" s="8" t="s">
        <v>4636</v>
      </c>
      <c r="D565" s="9" t="s">
        <v>4637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4638</v>
      </c>
    </row>
    <row r="566" spans="1:10">
      <c r="A566" s="8">
        <v>565</v>
      </c>
      <c r="B566" s="8" t="s">
        <v>10004</v>
      </c>
      <c r="C566" s="8" t="s">
        <v>4639</v>
      </c>
      <c r="D566" s="9" t="s">
        <v>4640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4641</v>
      </c>
    </row>
    <row r="567" spans="1:10">
      <c r="A567" s="8">
        <v>566</v>
      </c>
      <c r="B567" s="8" t="s">
        <v>10005</v>
      </c>
      <c r="C567" s="8" t="s">
        <v>4642</v>
      </c>
      <c r="D567" s="9" t="s">
        <v>4643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4644</v>
      </c>
    </row>
    <row r="568" spans="1:10">
      <c r="A568" s="8">
        <v>567</v>
      </c>
      <c r="B568" s="8" t="s">
        <v>10006</v>
      </c>
      <c r="C568" s="8" t="s">
        <v>4645</v>
      </c>
      <c r="D568" s="9" t="s">
        <v>4646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4647</v>
      </c>
    </row>
    <row r="569" spans="1:10">
      <c r="A569" s="8">
        <v>568</v>
      </c>
      <c r="B569" s="8" t="s">
        <v>10007</v>
      </c>
      <c r="C569" s="8" t="s">
        <v>4648</v>
      </c>
      <c r="D569" s="9" t="s">
        <v>4649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4650</v>
      </c>
    </row>
    <row r="570" spans="1:10">
      <c r="A570" s="8">
        <v>569</v>
      </c>
      <c r="B570" s="8" t="s">
        <v>10008</v>
      </c>
      <c r="C570" s="8" t="s">
        <v>118</v>
      </c>
      <c r="D570" s="9" t="s">
        <v>4651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10009</v>
      </c>
      <c r="C571" s="8" t="s">
        <v>119</v>
      </c>
      <c r="D571" s="9" t="s">
        <v>4652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10010</v>
      </c>
      <c r="C572" s="8" t="s">
        <v>120</v>
      </c>
      <c r="D572" s="9" t="s">
        <v>4653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10011</v>
      </c>
      <c r="C573" s="8" t="s">
        <v>4654</v>
      </c>
      <c r="D573" s="9" t="s">
        <v>4655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4656</v>
      </c>
    </row>
    <row r="574" spans="1:10">
      <c r="A574" s="8">
        <v>573</v>
      </c>
      <c r="B574" s="8" t="s">
        <v>10012</v>
      </c>
      <c r="C574" s="8" t="s">
        <v>4657</v>
      </c>
      <c r="D574" s="9" t="s">
        <v>4658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4659</v>
      </c>
    </row>
    <row r="575" spans="1:10">
      <c r="A575" s="8">
        <v>574</v>
      </c>
      <c r="B575" s="8" t="s">
        <v>10013</v>
      </c>
      <c r="C575" s="8" t="s">
        <v>121</v>
      </c>
      <c r="D575" s="9" t="s">
        <v>4660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10014</v>
      </c>
      <c r="C576" s="8" t="s">
        <v>4661</v>
      </c>
      <c r="D576" s="9" t="s">
        <v>4662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4663</v>
      </c>
    </row>
    <row r="577" spans="1:10">
      <c r="A577" s="8">
        <v>576</v>
      </c>
      <c r="B577" s="8" t="s">
        <v>10015</v>
      </c>
      <c r="C577" s="8" t="s">
        <v>4664</v>
      </c>
      <c r="D577" s="9" t="s">
        <v>4665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4666</v>
      </c>
    </row>
    <row r="578" spans="1:10">
      <c r="A578" s="8">
        <v>577</v>
      </c>
      <c r="B578" s="8" t="s">
        <v>10016</v>
      </c>
      <c r="C578" s="8" t="s">
        <v>122</v>
      </c>
      <c r="D578" s="9" t="s">
        <v>4667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10017</v>
      </c>
      <c r="C579" s="8" t="s">
        <v>123</v>
      </c>
      <c r="D579" s="9" t="s">
        <v>4668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10018</v>
      </c>
      <c r="C580" s="8" t="s">
        <v>124</v>
      </c>
      <c r="D580" s="9" t="s">
        <v>4669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10019</v>
      </c>
      <c r="C581" s="8" t="s">
        <v>125</v>
      </c>
      <c r="D581" s="9" t="s">
        <v>4670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10020</v>
      </c>
      <c r="C582" s="8" t="s">
        <v>4671</v>
      </c>
      <c r="D582" s="9" t="s">
        <v>4672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4673</v>
      </c>
    </row>
    <row r="583" spans="1:10">
      <c r="A583" s="8">
        <v>582</v>
      </c>
      <c r="B583" s="8" t="s">
        <v>10021</v>
      </c>
      <c r="C583" s="8" t="s">
        <v>4674</v>
      </c>
      <c r="D583" s="9" t="s">
        <v>4675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4676</v>
      </c>
    </row>
    <row r="584" spans="1:10">
      <c r="A584" s="8">
        <v>583</v>
      </c>
      <c r="B584" s="8" t="s">
        <v>10022</v>
      </c>
      <c r="C584" s="8" t="s">
        <v>4677</v>
      </c>
      <c r="D584" s="9" t="s">
        <v>4678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4679</v>
      </c>
    </row>
    <row r="585" spans="1:10">
      <c r="A585" s="8">
        <v>584</v>
      </c>
      <c r="B585" s="8" t="s">
        <v>10023</v>
      </c>
      <c r="C585" s="8" t="s">
        <v>126</v>
      </c>
      <c r="D585" s="9" t="s">
        <v>4680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10024</v>
      </c>
      <c r="C586" s="8" t="s">
        <v>127</v>
      </c>
      <c r="D586" s="9" t="s">
        <v>4681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10025</v>
      </c>
      <c r="C587" s="8" t="s">
        <v>128</v>
      </c>
      <c r="D587" s="9" t="s">
        <v>4682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10026</v>
      </c>
      <c r="C588" s="8" t="s">
        <v>4683</v>
      </c>
      <c r="D588" s="9" t="s">
        <v>4684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4685</v>
      </c>
    </row>
    <row r="589" spans="1:10">
      <c r="A589" s="8">
        <v>588</v>
      </c>
      <c r="B589" s="8" t="s">
        <v>10027</v>
      </c>
      <c r="C589" s="8" t="s">
        <v>4686</v>
      </c>
      <c r="D589" s="9" t="s">
        <v>4687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4688</v>
      </c>
    </row>
    <row r="590" spans="1:10">
      <c r="A590" s="8">
        <v>589</v>
      </c>
      <c r="B590" s="8" t="s">
        <v>10028</v>
      </c>
      <c r="C590" s="8" t="s">
        <v>4689</v>
      </c>
      <c r="D590" s="9" t="s">
        <v>4690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10029</v>
      </c>
      <c r="C591" s="8" t="s">
        <v>4691</v>
      </c>
      <c r="D591" s="9" t="s">
        <v>4692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10030</v>
      </c>
      <c r="C592" s="8" t="s">
        <v>4693</v>
      </c>
      <c r="D592" s="9" t="s">
        <v>4694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4695</v>
      </c>
    </row>
    <row r="593" spans="1:10">
      <c r="A593" s="8">
        <v>592</v>
      </c>
      <c r="B593" s="8" t="s">
        <v>10031</v>
      </c>
      <c r="C593" s="8" t="s">
        <v>4696</v>
      </c>
      <c r="D593" s="9" t="s">
        <v>4697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4698</v>
      </c>
    </row>
    <row r="594" spans="1:10">
      <c r="A594" s="8">
        <v>593</v>
      </c>
      <c r="B594" s="8" t="s">
        <v>10032</v>
      </c>
      <c r="C594" s="8" t="s">
        <v>4699</v>
      </c>
      <c r="D594" s="9" t="s">
        <v>4700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4701</v>
      </c>
    </row>
    <row r="595" spans="1:10">
      <c r="A595" s="8">
        <v>594</v>
      </c>
      <c r="B595" s="8" t="s">
        <v>10033</v>
      </c>
      <c r="C595" s="8" t="s">
        <v>4702</v>
      </c>
      <c r="D595" s="9" t="s">
        <v>4703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4704</v>
      </c>
    </row>
    <row r="596" spans="1:10">
      <c r="A596" s="8">
        <v>595</v>
      </c>
      <c r="B596" s="8" t="s">
        <v>10034</v>
      </c>
      <c r="C596" s="8" t="s">
        <v>129</v>
      </c>
      <c r="D596" s="9" t="s">
        <v>4705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10035</v>
      </c>
      <c r="C597" s="8" t="s">
        <v>130</v>
      </c>
      <c r="D597" s="9" t="s">
        <v>4706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10036</v>
      </c>
      <c r="C598" s="8" t="s">
        <v>131</v>
      </c>
      <c r="D598" s="9" t="s">
        <v>4707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10037</v>
      </c>
      <c r="C599" s="8" t="s">
        <v>8992</v>
      </c>
      <c r="D599" s="9" t="s">
        <v>4708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4709</v>
      </c>
    </row>
    <row r="600" spans="1:10">
      <c r="A600" s="8">
        <v>599</v>
      </c>
      <c r="B600" s="8" t="s">
        <v>10038</v>
      </c>
      <c r="C600" s="8" t="s">
        <v>4710</v>
      </c>
      <c r="D600" s="9" t="s">
        <v>4711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4712</v>
      </c>
    </row>
    <row r="601" spans="1:10">
      <c r="A601" s="8">
        <v>600</v>
      </c>
      <c r="B601" s="8" t="s">
        <v>10039</v>
      </c>
      <c r="C601" s="8" t="s">
        <v>4713</v>
      </c>
      <c r="D601" s="9" t="s">
        <v>4714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4715</v>
      </c>
    </row>
    <row r="602" spans="1:10">
      <c r="A602" s="8">
        <v>601</v>
      </c>
      <c r="B602" s="8" t="s">
        <v>10040</v>
      </c>
      <c r="C602" s="8" t="s">
        <v>132</v>
      </c>
      <c r="D602" s="9" t="s">
        <v>4716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10041</v>
      </c>
      <c r="C603" s="8" t="s">
        <v>133</v>
      </c>
      <c r="D603" s="9" t="s">
        <v>4717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10042</v>
      </c>
      <c r="C604" s="8" t="s">
        <v>134</v>
      </c>
      <c r="D604" s="9" t="s">
        <v>4718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10043</v>
      </c>
      <c r="C605" s="8" t="s">
        <v>4719</v>
      </c>
      <c r="D605" s="9" t="s">
        <v>4720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4721</v>
      </c>
    </row>
    <row r="606" spans="1:10">
      <c r="A606" s="8">
        <v>605</v>
      </c>
      <c r="B606" s="8" t="s">
        <v>10044</v>
      </c>
      <c r="C606" s="8" t="s">
        <v>4722</v>
      </c>
      <c r="D606" s="9" t="s">
        <v>4723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4724</v>
      </c>
    </row>
    <row r="607" spans="1:10">
      <c r="A607" s="8">
        <v>606</v>
      </c>
      <c r="B607" s="8" t="s">
        <v>10045</v>
      </c>
      <c r="C607" s="8" t="s">
        <v>4725</v>
      </c>
      <c r="D607" s="9" t="s">
        <v>4726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4727</v>
      </c>
    </row>
    <row r="608" spans="1:10">
      <c r="A608" s="8">
        <v>607</v>
      </c>
      <c r="B608" s="8" t="s">
        <v>10046</v>
      </c>
      <c r="C608" s="8" t="s">
        <v>135</v>
      </c>
      <c r="D608" s="9" t="s">
        <v>4728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10047</v>
      </c>
      <c r="C609" s="8" t="s">
        <v>136</v>
      </c>
      <c r="D609" s="9" t="s">
        <v>4729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10048</v>
      </c>
      <c r="C610" s="8" t="s">
        <v>4730</v>
      </c>
      <c r="D610" s="9" t="s">
        <v>4731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4732</v>
      </c>
    </row>
    <row r="611" spans="1:10">
      <c r="A611" s="8">
        <v>610</v>
      </c>
      <c r="B611" s="8" t="s">
        <v>10049</v>
      </c>
      <c r="C611" s="8" t="s">
        <v>137</v>
      </c>
      <c r="D611" s="9" t="s">
        <v>4733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10050</v>
      </c>
      <c r="C612" s="8" t="s">
        <v>4734</v>
      </c>
      <c r="D612" s="9" t="s">
        <v>4735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4736</v>
      </c>
    </row>
    <row r="613" spans="1:10">
      <c r="A613" s="8">
        <v>612</v>
      </c>
      <c r="B613" s="8" t="s">
        <v>10051</v>
      </c>
      <c r="C613" s="8" t="s">
        <v>138</v>
      </c>
      <c r="D613" s="9" t="s">
        <v>4737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10052</v>
      </c>
      <c r="C614" s="8" t="s">
        <v>139</v>
      </c>
      <c r="D614" s="9" t="s">
        <v>4738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10053</v>
      </c>
      <c r="C615" s="8" t="s">
        <v>140</v>
      </c>
      <c r="D615" s="9" t="s">
        <v>4739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10054</v>
      </c>
      <c r="C616" s="8" t="s">
        <v>141</v>
      </c>
      <c r="D616" s="9" t="s">
        <v>4740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10055</v>
      </c>
      <c r="C617" s="8" t="s">
        <v>4741</v>
      </c>
      <c r="D617" s="9" t="s">
        <v>4742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4743</v>
      </c>
    </row>
    <row r="618" spans="1:10">
      <c r="A618" s="8">
        <v>617</v>
      </c>
      <c r="B618" s="8" t="s">
        <v>10056</v>
      </c>
      <c r="C618" s="8" t="s">
        <v>4744</v>
      </c>
      <c r="D618" s="9" t="s">
        <v>4745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4746</v>
      </c>
    </row>
    <row r="619" spans="1:10">
      <c r="A619" s="8">
        <v>618</v>
      </c>
      <c r="B619" s="8" t="s">
        <v>10057</v>
      </c>
      <c r="C619" s="8" t="s">
        <v>142</v>
      </c>
      <c r="D619" s="9" t="s">
        <v>4747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10058</v>
      </c>
      <c r="C620" s="8" t="s">
        <v>143</v>
      </c>
      <c r="D620" s="9" t="s">
        <v>4748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10059</v>
      </c>
      <c r="C621" s="8" t="s">
        <v>144</v>
      </c>
      <c r="D621" s="9" t="s">
        <v>4749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10060</v>
      </c>
      <c r="C622" s="8" t="s">
        <v>4750</v>
      </c>
      <c r="D622" s="9" t="s">
        <v>4751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4752</v>
      </c>
    </row>
    <row r="623" spans="1:10">
      <c r="A623" s="8">
        <v>622</v>
      </c>
      <c r="B623" s="8" t="s">
        <v>10061</v>
      </c>
      <c r="C623" s="8" t="s">
        <v>4753</v>
      </c>
      <c r="D623" s="9" t="s">
        <v>4754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10062</v>
      </c>
      <c r="C624" s="8" t="s">
        <v>4755</v>
      </c>
      <c r="D624" s="9" t="s">
        <v>4756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4757</v>
      </c>
    </row>
    <row r="625" spans="1:10">
      <c r="A625" s="8">
        <v>624</v>
      </c>
      <c r="B625" s="8" t="s">
        <v>10063</v>
      </c>
      <c r="C625" s="8" t="s">
        <v>4758</v>
      </c>
      <c r="D625" s="9" t="s">
        <v>4759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4760</v>
      </c>
    </row>
    <row r="626" spans="1:10">
      <c r="A626" s="8">
        <v>625</v>
      </c>
      <c r="B626" s="8" t="s">
        <v>10064</v>
      </c>
      <c r="C626" s="8" t="s">
        <v>4761</v>
      </c>
      <c r="D626" s="9" t="s">
        <v>4762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4763</v>
      </c>
    </row>
    <row r="627" spans="1:10">
      <c r="A627" s="8">
        <v>626</v>
      </c>
      <c r="B627" s="8" t="s">
        <v>10065</v>
      </c>
      <c r="C627" s="8" t="s">
        <v>145</v>
      </c>
      <c r="D627" s="9" t="s">
        <v>4764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10066</v>
      </c>
      <c r="C628" s="8" t="s">
        <v>146</v>
      </c>
      <c r="D628" s="9" t="s">
        <v>4765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10067</v>
      </c>
      <c r="C629" s="8" t="s">
        <v>4766</v>
      </c>
      <c r="D629" s="9" t="s">
        <v>4767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4768</v>
      </c>
    </row>
    <row r="630" spans="1:10">
      <c r="A630" s="8">
        <v>629</v>
      </c>
      <c r="B630" s="8" t="s">
        <v>10068</v>
      </c>
      <c r="C630" s="8" t="s">
        <v>4769</v>
      </c>
      <c r="D630" s="9" t="s">
        <v>4770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4771</v>
      </c>
    </row>
    <row r="631" spans="1:10">
      <c r="A631" s="8">
        <v>630</v>
      </c>
      <c r="B631" s="8" t="s">
        <v>10069</v>
      </c>
      <c r="C631" s="8" t="s">
        <v>4772</v>
      </c>
      <c r="D631" s="9" t="s">
        <v>4773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4774</v>
      </c>
    </row>
    <row r="632" spans="1:10">
      <c r="A632" s="8">
        <v>631</v>
      </c>
      <c r="B632" s="8" t="s">
        <v>10070</v>
      </c>
      <c r="C632" s="8" t="s">
        <v>4775</v>
      </c>
      <c r="D632" s="9" t="s">
        <v>4776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4777</v>
      </c>
    </row>
    <row r="633" spans="1:10">
      <c r="A633" s="8">
        <v>632</v>
      </c>
      <c r="B633" s="8" t="s">
        <v>10071</v>
      </c>
      <c r="C633" s="15" t="s">
        <v>4778</v>
      </c>
      <c r="D633" s="9" t="s">
        <v>4779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4780</v>
      </c>
    </row>
    <row r="634" spans="1:10">
      <c r="A634" s="8">
        <v>633</v>
      </c>
      <c r="B634" s="8" t="s">
        <v>10072</v>
      </c>
      <c r="C634" s="8" t="s">
        <v>4781</v>
      </c>
      <c r="D634" s="9" t="s">
        <v>4782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4783</v>
      </c>
    </row>
    <row r="635" spans="1:10">
      <c r="A635" s="8">
        <v>634</v>
      </c>
      <c r="B635" s="8" t="s">
        <v>10073</v>
      </c>
      <c r="C635" s="8" t="s">
        <v>4784</v>
      </c>
      <c r="D635" s="9" t="s">
        <v>4785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4786</v>
      </c>
    </row>
    <row r="636" spans="1:10">
      <c r="A636" s="8">
        <v>635</v>
      </c>
      <c r="B636" s="8" t="s">
        <v>10074</v>
      </c>
      <c r="C636" s="8" t="s">
        <v>4787</v>
      </c>
      <c r="D636" s="9" t="s">
        <v>4788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4789</v>
      </c>
    </row>
    <row r="637" spans="1:10">
      <c r="A637" s="8">
        <v>636</v>
      </c>
      <c r="B637" s="8" t="s">
        <v>10075</v>
      </c>
      <c r="C637" s="8" t="s">
        <v>4790</v>
      </c>
      <c r="D637" s="9" t="s">
        <v>4791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10076</v>
      </c>
      <c r="C638" s="8" t="s">
        <v>4792</v>
      </c>
      <c r="D638" s="9" t="s">
        <v>4793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4794</v>
      </c>
    </row>
    <row r="639" spans="1:10">
      <c r="A639" s="8">
        <v>638</v>
      </c>
      <c r="B639" s="8" t="s">
        <v>10077</v>
      </c>
      <c r="C639" s="8" t="s">
        <v>4795</v>
      </c>
      <c r="D639" s="9" t="s">
        <v>4796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4797</v>
      </c>
    </row>
    <row r="640" spans="1:10">
      <c r="A640" s="8">
        <v>639</v>
      </c>
      <c r="B640" s="8" t="s">
        <v>10078</v>
      </c>
      <c r="C640" s="8" t="s">
        <v>4798</v>
      </c>
      <c r="D640" s="9" t="s">
        <v>4799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4800</v>
      </c>
    </row>
    <row r="641" spans="1:10">
      <c r="A641" s="8">
        <v>640</v>
      </c>
      <c r="B641" s="8" t="s">
        <v>10079</v>
      </c>
      <c r="C641" s="8" t="s">
        <v>4801</v>
      </c>
      <c r="D641" s="9" t="s">
        <v>4802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4803</v>
      </c>
    </row>
    <row r="642" spans="1:10">
      <c r="A642" s="8">
        <v>641</v>
      </c>
      <c r="B642" s="8" t="s">
        <v>10080</v>
      </c>
      <c r="C642" s="8" t="s">
        <v>4804</v>
      </c>
      <c r="D642" s="9" t="s">
        <v>4805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10081</v>
      </c>
      <c r="C643" s="8" t="s">
        <v>4806</v>
      </c>
      <c r="D643" s="9" t="s">
        <v>4807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10082</v>
      </c>
      <c r="C644" s="8" t="s">
        <v>4808</v>
      </c>
      <c r="D644" s="9" t="s">
        <v>4809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10083</v>
      </c>
      <c r="C645" s="8" t="s">
        <v>4810</v>
      </c>
      <c r="D645" s="9" t="s">
        <v>4811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10084</v>
      </c>
      <c r="C646" s="8" t="s">
        <v>4812</v>
      </c>
      <c r="D646" s="9" t="s">
        <v>4813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10085</v>
      </c>
      <c r="C647" s="8" t="s">
        <v>4814</v>
      </c>
      <c r="D647" s="9" t="s">
        <v>4815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10086</v>
      </c>
      <c r="C648" s="8" t="s">
        <v>4816</v>
      </c>
      <c r="D648" s="9" t="s">
        <v>4817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10087</v>
      </c>
      <c r="C649" s="8" t="s">
        <v>4818</v>
      </c>
      <c r="D649" s="9" t="s">
        <v>4819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10088</v>
      </c>
      <c r="C650" s="8" t="s">
        <v>4820</v>
      </c>
      <c r="D650" s="9" t="s">
        <v>4821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10089</v>
      </c>
      <c r="C651" s="8" t="s">
        <v>9038</v>
      </c>
      <c r="D651" s="9" t="s">
        <v>4822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10090</v>
      </c>
      <c r="C652" s="8" t="s">
        <v>9039</v>
      </c>
      <c r="D652" s="9" t="s">
        <v>4823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10091</v>
      </c>
      <c r="C653" s="8" t="s">
        <v>4824</v>
      </c>
      <c r="D653" s="9" t="s">
        <v>4825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10092</v>
      </c>
      <c r="C654" s="8" t="s">
        <v>4826</v>
      </c>
      <c r="D654" s="9" t="s">
        <v>4827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10093</v>
      </c>
      <c r="C655" s="8" t="s">
        <v>4828</v>
      </c>
      <c r="D655" s="9" t="s">
        <v>4829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10094</v>
      </c>
      <c r="C656" s="8" t="s">
        <v>4830</v>
      </c>
      <c r="D656" s="9" t="s">
        <v>4831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10095</v>
      </c>
      <c r="C657" s="8" t="s">
        <v>4832</v>
      </c>
      <c r="D657" s="9" t="s">
        <v>4833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10096</v>
      </c>
      <c r="C658" s="8" t="s">
        <v>4834</v>
      </c>
      <c r="D658" s="9" t="s">
        <v>4835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10097</v>
      </c>
      <c r="C659" s="8" t="s">
        <v>4836</v>
      </c>
      <c r="D659" s="9" t="s">
        <v>4837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10098</v>
      </c>
      <c r="C660" s="8" t="s">
        <v>4838</v>
      </c>
      <c r="D660" s="9" t="s">
        <v>4839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10099</v>
      </c>
      <c r="C661" s="8" t="s">
        <v>4840</v>
      </c>
      <c r="D661" s="9" t="s">
        <v>4841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10100</v>
      </c>
      <c r="C662" s="8" t="s">
        <v>4842</v>
      </c>
      <c r="D662" s="9" t="s">
        <v>4843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10101</v>
      </c>
      <c r="C663" s="8" t="s">
        <v>4844</v>
      </c>
      <c r="D663" s="9" t="s">
        <v>4845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10102</v>
      </c>
      <c r="C664" s="8" t="s">
        <v>4846</v>
      </c>
      <c r="D664" s="9" t="s">
        <v>4847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10103</v>
      </c>
      <c r="C665" s="8" t="s">
        <v>4848</v>
      </c>
      <c r="D665" s="9" t="s">
        <v>4849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10104</v>
      </c>
      <c r="C666" s="8" t="s">
        <v>4850</v>
      </c>
      <c r="D666" s="9" t="s">
        <v>4851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10105</v>
      </c>
      <c r="C667" s="8" t="s">
        <v>4852</v>
      </c>
      <c r="D667" s="9" t="s">
        <v>4853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10106</v>
      </c>
      <c r="C668" s="8" t="s">
        <v>4854</v>
      </c>
      <c r="D668" s="9" t="s">
        <v>4855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10107</v>
      </c>
      <c r="C669" s="8" t="s">
        <v>4856</v>
      </c>
      <c r="D669" s="9" t="s">
        <v>4857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10108</v>
      </c>
      <c r="C670" s="8" t="s">
        <v>4858</v>
      </c>
      <c r="D670" s="9" t="s">
        <v>4859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10109</v>
      </c>
      <c r="C671" s="8" t="s">
        <v>4860</v>
      </c>
      <c r="D671" s="9" t="s">
        <v>4861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10110</v>
      </c>
      <c r="C672" s="8" t="s">
        <v>4862</v>
      </c>
      <c r="D672" s="9" t="s">
        <v>4863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10111</v>
      </c>
      <c r="C673" s="8" t="s">
        <v>4864</v>
      </c>
      <c r="D673" s="9" t="s">
        <v>4865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10112</v>
      </c>
      <c r="C674" s="8" t="s">
        <v>4866</v>
      </c>
      <c r="D674" s="9" t="s">
        <v>4867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10113</v>
      </c>
      <c r="C675" s="8" t="s">
        <v>4868</v>
      </c>
      <c r="D675" s="9" t="s">
        <v>4869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10114</v>
      </c>
      <c r="C676" s="8" t="s">
        <v>4870</v>
      </c>
      <c r="D676" s="9" t="s">
        <v>4871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10115</v>
      </c>
      <c r="C677" s="8" t="s">
        <v>4872</v>
      </c>
      <c r="D677" s="9" t="s">
        <v>4873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10116</v>
      </c>
      <c r="C678" s="8" t="s">
        <v>4874</v>
      </c>
      <c r="D678" s="9" t="s">
        <v>4875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10117</v>
      </c>
      <c r="C679" s="8" t="s">
        <v>4876</v>
      </c>
      <c r="D679" s="9" t="s">
        <v>4877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10118</v>
      </c>
      <c r="C680" s="8" t="s">
        <v>4878</v>
      </c>
      <c r="D680" s="9" t="s">
        <v>4879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10119</v>
      </c>
      <c r="C681" s="8" t="s">
        <v>4880</v>
      </c>
      <c r="D681" s="9" t="s">
        <v>4881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10120</v>
      </c>
      <c r="C682" s="8" t="s">
        <v>4882</v>
      </c>
      <c r="D682" s="9" t="s">
        <v>4883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10121</v>
      </c>
      <c r="C683" s="8" t="s">
        <v>4884</v>
      </c>
      <c r="D683" s="9" t="s">
        <v>4885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10122</v>
      </c>
      <c r="C684" s="8" t="s">
        <v>4886</v>
      </c>
      <c r="D684" s="9" t="s">
        <v>4887</v>
      </c>
      <c r="E684" s="8">
        <v>1</v>
      </c>
      <c r="F684" s="8" t="s">
        <v>8</v>
      </c>
      <c r="G684" s="10">
        <v>9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10123</v>
      </c>
      <c r="C685" s="8" t="s">
        <v>4888</v>
      </c>
      <c r="D685" s="9" t="s">
        <v>4889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10124</v>
      </c>
      <c r="C686" s="8" t="s">
        <v>4890</v>
      </c>
      <c r="D686" s="9" t="s">
        <v>4891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10125</v>
      </c>
      <c r="C687" s="8" t="s">
        <v>191</v>
      </c>
      <c r="D687" s="9" t="s">
        <v>4892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10126</v>
      </c>
      <c r="C688" s="8" t="s">
        <v>193</v>
      </c>
      <c r="D688" s="9" t="s">
        <v>4893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10127</v>
      </c>
      <c r="C689" s="8" t="s">
        <v>4894</v>
      </c>
      <c r="D689" s="9" t="s">
        <v>4895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10128</v>
      </c>
      <c r="C690" s="8" t="s">
        <v>4896</v>
      </c>
      <c r="D690" s="9" t="s">
        <v>4897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10129</v>
      </c>
      <c r="C691" s="8" t="s">
        <v>4898</v>
      </c>
      <c r="D691" s="9" t="s">
        <v>4899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10130</v>
      </c>
      <c r="C692" s="8" t="s">
        <v>4900</v>
      </c>
      <c r="D692" s="9" t="s">
        <v>4901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10131</v>
      </c>
      <c r="C693" s="8" t="s">
        <v>4902</v>
      </c>
      <c r="D693" s="9" t="s">
        <v>4903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10132</v>
      </c>
      <c r="C694" s="8" t="s">
        <v>4904</v>
      </c>
      <c r="D694" s="9" t="s">
        <v>4905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10133</v>
      </c>
      <c r="C695" s="8" t="s">
        <v>4906</v>
      </c>
      <c r="D695" s="9" t="s">
        <v>4907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10134</v>
      </c>
      <c r="C696" s="8" t="s">
        <v>4908</v>
      </c>
      <c r="D696" s="9" t="s">
        <v>4909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10135</v>
      </c>
      <c r="C697" s="8" t="s">
        <v>4910</v>
      </c>
      <c r="D697" s="9" t="s">
        <v>4911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10136</v>
      </c>
      <c r="C698" s="8" t="s">
        <v>4912</v>
      </c>
      <c r="D698" s="9" t="s">
        <v>4913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10137</v>
      </c>
      <c r="C699" s="8" t="s">
        <v>4914</v>
      </c>
      <c r="D699" s="9" t="s">
        <v>4915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10138</v>
      </c>
      <c r="C700" s="8" t="s">
        <v>4916</v>
      </c>
      <c r="D700" s="9" t="s">
        <v>4917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10139</v>
      </c>
      <c r="C701" s="8" t="s">
        <v>4918</v>
      </c>
      <c r="D701" s="9" t="s">
        <v>4919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10140</v>
      </c>
      <c r="C702" s="15" t="s">
        <v>4920</v>
      </c>
      <c r="D702" s="9" t="s">
        <v>4921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10141</v>
      </c>
      <c r="C703" s="8" t="s">
        <v>4922</v>
      </c>
      <c r="D703" s="9" t="s">
        <v>4923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10142</v>
      </c>
      <c r="C704" s="8" t="s">
        <v>4924</v>
      </c>
      <c r="D704" s="9" t="s">
        <v>4925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10143</v>
      </c>
      <c r="C705" s="8" t="s">
        <v>4926</v>
      </c>
      <c r="D705" s="9" t="s">
        <v>4927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10144</v>
      </c>
      <c r="C706" s="8" t="s">
        <v>4928</v>
      </c>
      <c r="D706" s="9" t="s">
        <v>4929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10145</v>
      </c>
      <c r="C707" s="8" t="s">
        <v>4930</v>
      </c>
      <c r="D707" s="9" t="s">
        <v>4931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10146</v>
      </c>
      <c r="C708" s="8" t="s">
        <v>4932</v>
      </c>
      <c r="D708" s="9" t="s">
        <v>4933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10147</v>
      </c>
      <c r="C709" s="8" t="s">
        <v>4934</v>
      </c>
      <c r="D709" s="9" t="s">
        <v>4935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10148</v>
      </c>
      <c r="C710" s="8" t="s">
        <v>4936</v>
      </c>
      <c r="D710" s="9" t="s">
        <v>4937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10149</v>
      </c>
      <c r="C711" s="8" t="s">
        <v>4938</v>
      </c>
      <c r="D711" s="9" t="s">
        <v>4939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10150</v>
      </c>
      <c r="C712" s="8" t="s">
        <v>4940</v>
      </c>
      <c r="D712" s="9" t="s">
        <v>4941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10151</v>
      </c>
      <c r="C713" s="8" t="s">
        <v>4942</v>
      </c>
      <c r="D713" s="9" t="s">
        <v>4943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10152</v>
      </c>
      <c r="C714" s="8" t="s">
        <v>4944</v>
      </c>
      <c r="D714" s="9" t="s">
        <v>4945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10153</v>
      </c>
      <c r="C715" s="8" t="s">
        <v>4946</v>
      </c>
      <c r="D715" s="9" t="s">
        <v>4947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10154</v>
      </c>
      <c r="C716" s="8" t="s">
        <v>4948</v>
      </c>
      <c r="D716" s="9" t="s">
        <v>4949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10155</v>
      </c>
      <c r="C717" s="8" t="s">
        <v>4950</v>
      </c>
      <c r="D717" s="9" t="s">
        <v>4951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10156</v>
      </c>
      <c r="C718" s="8" t="s">
        <v>4952</v>
      </c>
      <c r="D718" s="9" t="s">
        <v>4953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10157</v>
      </c>
      <c r="C719" s="8" t="s">
        <v>4954</v>
      </c>
      <c r="D719" s="9" t="s">
        <v>4955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10158</v>
      </c>
      <c r="C720" s="8" t="s">
        <v>4956</v>
      </c>
      <c r="D720" s="9" t="s">
        <v>4957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10159</v>
      </c>
      <c r="C721" s="8" t="s">
        <v>4958</v>
      </c>
      <c r="D721" s="9" t="s">
        <v>4959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10160</v>
      </c>
      <c r="C722" s="8" t="s">
        <v>4960</v>
      </c>
      <c r="D722" s="9" t="s">
        <v>4961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10161</v>
      </c>
      <c r="C723" s="8" t="s">
        <v>4962</v>
      </c>
      <c r="D723" s="9" t="s">
        <v>4963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10162</v>
      </c>
      <c r="C724" s="8" t="s">
        <v>4964</v>
      </c>
      <c r="D724" s="9" t="s">
        <v>4965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10163</v>
      </c>
      <c r="C725" s="8" t="s">
        <v>4966</v>
      </c>
      <c r="D725" s="9" t="s">
        <v>4967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10164</v>
      </c>
      <c r="C726" s="8" t="s">
        <v>3642</v>
      </c>
      <c r="D726" s="9" t="s">
        <v>4968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10165</v>
      </c>
      <c r="C727" s="8" t="s">
        <v>4969</v>
      </c>
      <c r="D727" s="9" t="s">
        <v>4970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10166</v>
      </c>
      <c r="C728" s="8" t="s">
        <v>4971</v>
      </c>
      <c r="D728" s="9" t="s">
        <v>4972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10167</v>
      </c>
      <c r="C729" s="8" t="s">
        <v>4973</v>
      </c>
      <c r="D729" s="9" t="s">
        <v>4974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10168</v>
      </c>
      <c r="C730" s="8" t="s">
        <v>4975</v>
      </c>
      <c r="D730" s="9" t="s">
        <v>4976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10169</v>
      </c>
      <c r="C731" s="8" t="s">
        <v>4977</v>
      </c>
      <c r="D731" s="9" t="s">
        <v>4978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10170</v>
      </c>
      <c r="C732" s="8" t="s">
        <v>4979</v>
      </c>
      <c r="D732" s="9" t="s">
        <v>4980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10171</v>
      </c>
      <c r="C733" s="8" t="s">
        <v>4981</v>
      </c>
      <c r="D733" s="9" t="s">
        <v>4982</v>
      </c>
      <c r="E733" s="8">
        <v>0</v>
      </c>
      <c r="F733" s="8" t="s">
        <v>8</v>
      </c>
      <c r="G733" s="10">
        <v>8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10172</v>
      </c>
      <c r="C734" s="8" t="s">
        <v>4983</v>
      </c>
      <c r="D734" s="9" t="s">
        <v>4984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10173</v>
      </c>
      <c r="C735" s="8" t="s">
        <v>4985</v>
      </c>
      <c r="D735" s="9" t="s">
        <v>4986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10174</v>
      </c>
      <c r="C736" s="8" t="s">
        <v>4987</v>
      </c>
      <c r="D736" s="9" t="s">
        <v>4988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10175</v>
      </c>
      <c r="C737" s="8" t="s">
        <v>4989</v>
      </c>
      <c r="D737" s="9" t="s">
        <v>4990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10176</v>
      </c>
      <c r="C738" s="8" t="s">
        <v>4991</v>
      </c>
      <c r="D738" s="9" t="s">
        <v>4992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10177</v>
      </c>
      <c r="C739" s="8" t="s">
        <v>4993</v>
      </c>
      <c r="D739" s="9" t="s">
        <v>4994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10178</v>
      </c>
      <c r="C740" s="8" t="s">
        <v>4995</v>
      </c>
      <c r="D740" s="9" t="s">
        <v>4996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10179</v>
      </c>
      <c r="C741" s="8" t="s">
        <v>4997</v>
      </c>
      <c r="D741" s="9" t="s">
        <v>4998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10180</v>
      </c>
      <c r="C742" s="8" t="s">
        <v>4999</v>
      </c>
      <c r="D742" s="9" t="s">
        <v>5000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10181</v>
      </c>
      <c r="C743" s="8" t="s">
        <v>5001</v>
      </c>
      <c r="D743" s="9" t="s">
        <v>5002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10182</v>
      </c>
      <c r="C744" s="8" t="s">
        <v>5003</v>
      </c>
      <c r="D744" s="9" t="s">
        <v>5004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10183</v>
      </c>
      <c r="C745" s="8" t="s">
        <v>5005</v>
      </c>
      <c r="D745" s="9" t="s">
        <v>5006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10184</v>
      </c>
      <c r="C746" s="8" t="s">
        <v>5007</v>
      </c>
      <c r="D746" s="9" t="s">
        <v>5008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10185</v>
      </c>
      <c r="C747" s="8" t="s">
        <v>5009</v>
      </c>
      <c r="D747" s="9" t="s">
        <v>5010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10186</v>
      </c>
      <c r="C748" s="8" t="s">
        <v>5011</v>
      </c>
      <c r="D748" s="9" t="s">
        <v>5012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10187</v>
      </c>
      <c r="C749" s="8" t="s">
        <v>5013</v>
      </c>
      <c r="D749" s="9" t="s">
        <v>5014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10188</v>
      </c>
      <c r="C750" s="8" t="s">
        <v>5015</v>
      </c>
      <c r="D750" s="9" t="s">
        <v>5016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10189</v>
      </c>
      <c r="C751" s="8" t="s">
        <v>5017</v>
      </c>
      <c r="D751" s="9" t="s">
        <v>5018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10190</v>
      </c>
      <c r="C752" s="8" t="s">
        <v>5019</v>
      </c>
      <c r="D752" s="9" t="s">
        <v>5020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10191</v>
      </c>
      <c r="C753" s="8" t="s">
        <v>5021</v>
      </c>
      <c r="D753" s="9" t="s">
        <v>5022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10192</v>
      </c>
      <c r="C754" s="8" t="s">
        <v>5023</v>
      </c>
      <c r="D754" s="9" t="s">
        <v>5024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10193</v>
      </c>
      <c r="C755" s="8" t="s">
        <v>5025</v>
      </c>
      <c r="D755" s="9" t="s">
        <v>5026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10194</v>
      </c>
      <c r="C756" s="8" t="s">
        <v>5027</v>
      </c>
      <c r="D756" s="9" t="s">
        <v>5028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10195</v>
      </c>
      <c r="C757" s="8" t="s">
        <v>5029</v>
      </c>
      <c r="D757" s="9" t="s">
        <v>5030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10196</v>
      </c>
      <c r="C758" s="8" t="s">
        <v>5031</v>
      </c>
      <c r="D758" s="9" t="s">
        <v>5032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10197</v>
      </c>
      <c r="C759" s="8" t="s">
        <v>5033</v>
      </c>
      <c r="D759" s="9" t="s">
        <v>5034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10198</v>
      </c>
      <c r="C760" s="8" t="s">
        <v>5035</v>
      </c>
      <c r="D760" s="9" t="s">
        <v>5036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10199</v>
      </c>
      <c r="C761" s="8" t="s">
        <v>5037</v>
      </c>
      <c r="D761" s="9" t="s">
        <v>5038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10200</v>
      </c>
      <c r="C762" s="8" t="s">
        <v>5039</v>
      </c>
      <c r="D762" s="9" t="s">
        <v>5040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10201</v>
      </c>
      <c r="C763" s="8" t="s">
        <v>5041</v>
      </c>
      <c r="D763" s="9" t="s">
        <v>5042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10202</v>
      </c>
      <c r="C764" s="8" t="s">
        <v>5043</v>
      </c>
      <c r="D764" s="9" t="s">
        <v>5044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10203</v>
      </c>
      <c r="C765" s="8" t="s">
        <v>5045</v>
      </c>
      <c r="D765" s="9" t="s">
        <v>5046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10204</v>
      </c>
      <c r="C766" s="8" t="s">
        <v>5047</v>
      </c>
      <c r="D766" s="9" t="s">
        <v>5048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10205</v>
      </c>
      <c r="C767" s="8" t="s">
        <v>5049</v>
      </c>
      <c r="D767" s="9" t="s">
        <v>5050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10206</v>
      </c>
      <c r="C768" s="8" t="s">
        <v>5051</v>
      </c>
      <c r="D768" s="9" t="s">
        <v>5052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10207</v>
      </c>
      <c r="C769" s="8" t="s">
        <v>5053</v>
      </c>
      <c r="D769" s="9" t="s">
        <v>5054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10208</v>
      </c>
      <c r="C770" s="8" t="s">
        <v>5055</v>
      </c>
      <c r="D770" s="9" t="s">
        <v>5056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10209</v>
      </c>
      <c r="C771" s="8" t="s">
        <v>5057</v>
      </c>
      <c r="D771" s="9" t="s">
        <v>5058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10210</v>
      </c>
      <c r="C772" s="8" t="s">
        <v>5059</v>
      </c>
      <c r="D772" s="9" t="s">
        <v>5060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10211</v>
      </c>
      <c r="C773" s="8" t="s">
        <v>5061</v>
      </c>
      <c r="D773" s="9" t="s">
        <v>5062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10212</v>
      </c>
      <c r="C774" s="8" t="s">
        <v>5063</v>
      </c>
      <c r="D774" s="9" t="s">
        <v>5064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10213</v>
      </c>
      <c r="C775" s="8" t="s">
        <v>5065</v>
      </c>
      <c r="D775" s="9" t="s">
        <v>5066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10214</v>
      </c>
      <c r="C776" s="8" t="s">
        <v>266</v>
      </c>
      <c r="D776" s="9" t="s">
        <v>5067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10215</v>
      </c>
      <c r="C777" s="8" t="s">
        <v>268</v>
      </c>
      <c r="D777" s="9" t="s">
        <v>5068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10216</v>
      </c>
      <c r="C778" s="8" t="s">
        <v>270</v>
      </c>
      <c r="D778" s="9" t="s">
        <v>5069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10217</v>
      </c>
      <c r="C779" s="8" t="s">
        <v>5070</v>
      </c>
      <c r="D779" s="9" t="s">
        <v>5071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10218</v>
      </c>
      <c r="C780" s="8" t="s">
        <v>5072</v>
      </c>
      <c r="D780" s="9" t="s">
        <v>5073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10219</v>
      </c>
      <c r="C781" s="8" t="s">
        <v>5074</v>
      </c>
      <c r="D781" s="9" t="s">
        <v>5075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10220</v>
      </c>
      <c r="C782" s="8" t="s">
        <v>5076</v>
      </c>
      <c r="D782" s="9" t="s">
        <v>5077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10221</v>
      </c>
      <c r="C783" s="8" t="s">
        <v>5078</v>
      </c>
      <c r="D783" s="9" t="s">
        <v>5079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10222</v>
      </c>
      <c r="C784" s="8" t="s">
        <v>5080</v>
      </c>
      <c r="D784" s="9" t="s">
        <v>5081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10223</v>
      </c>
      <c r="C785" s="8" t="s">
        <v>5082</v>
      </c>
      <c r="D785" s="9" t="s">
        <v>5083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10224</v>
      </c>
      <c r="C786" s="8" t="s">
        <v>5084</v>
      </c>
      <c r="D786" s="9" t="s">
        <v>5085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10225</v>
      </c>
      <c r="C787" s="8" t="s">
        <v>9237</v>
      </c>
      <c r="D787" s="9" t="s">
        <v>5086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10226</v>
      </c>
      <c r="C788" s="8" t="s">
        <v>5087</v>
      </c>
      <c r="D788" s="9" t="s">
        <v>5088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10227</v>
      </c>
      <c r="C789" s="8" t="s">
        <v>5089</v>
      </c>
      <c r="D789" s="9" t="s">
        <v>5090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10228</v>
      </c>
      <c r="C790" s="8" t="s">
        <v>5091</v>
      </c>
      <c r="D790" s="9" t="s">
        <v>5092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10229</v>
      </c>
      <c r="C791" s="8" t="s">
        <v>5093</v>
      </c>
      <c r="D791" s="9" t="s">
        <v>5094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10230</v>
      </c>
      <c r="C792" s="8" t="s">
        <v>5095</v>
      </c>
      <c r="D792" s="9" t="s">
        <v>5096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10231</v>
      </c>
      <c r="C793" s="8" t="s">
        <v>5097</v>
      </c>
      <c r="D793" s="9" t="s">
        <v>5098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10232</v>
      </c>
      <c r="C794" s="8" t="s">
        <v>5099</v>
      </c>
      <c r="D794" s="9" t="s">
        <v>5100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10233</v>
      </c>
      <c r="C795" s="8" t="s">
        <v>5101</v>
      </c>
      <c r="D795" s="9" t="s">
        <v>5102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10234</v>
      </c>
      <c r="C796" s="8" t="s">
        <v>5103</v>
      </c>
      <c r="D796" s="9" t="s">
        <v>5104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10235</v>
      </c>
      <c r="C797" s="8" t="s">
        <v>5105</v>
      </c>
      <c r="D797" s="9" t="s">
        <v>5106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10236</v>
      </c>
      <c r="C798" s="8" t="s">
        <v>5107</v>
      </c>
      <c r="D798" s="9" t="s">
        <v>5108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10237</v>
      </c>
      <c r="C799" s="8" t="s">
        <v>5109</v>
      </c>
      <c r="D799" s="9" t="s">
        <v>5110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10238</v>
      </c>
      <c r="C800" s="8" t="s">
        <v>5111</v>
      </c>
      <c r="D800" s="9" t="s">
        <v>5112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10239</v>
      </c>
      <c r="C801" s="8" t="s">
        <v>5113</v>
      </c>
      <c r="D801" s="9" t="s">
        <v>5114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10240</v>
      </c>
      <c r="C802" s="8" t="s">
        <v>5115</v>
      </c>
      <c r="D802" s="9" t="s">
        <v>5116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10241</v>
      </c>
      <c r="C803" s="8" t="s">
        <v>5117</v>
      </c>
      <c r="D803" s="9" t="s">
        <v>5118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10242</v>
      </c>
      <c r="C804" s="8" t="s">
        <v>5119</v>
      </c>
      <c r="D804" s="9" t="s">
        <v>5120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10243</v>
      </c>
      <c r="C805" s="8" t="s">
        <v>5121</v>
      </c>
      <c r="D805" s="9" t="s">
        <v>5122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10244</v>
      </c>
      <c r="C806" s="8" t="s">
        <v>5123</v>
      </c>
      <c r="D806" s="9" t="s">
        <v>5124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10245</v>
      </c>
      <c r="C807" s="8" t="s">
        <v>5125</v>
      </c>
      <c r="D807" s="9" t="s">
        <v>5126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10246</v>
      </c>
      <c r="C808" s="8" t="s">
        <v>5127</v>
      </c>
      <c r="D808" s="9" t="s">
        <v>5128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10247</v>
      </c>
      <c r="C809" s="8" t="s">
        <v>5129</v>
      </c>
      <c r="D809" s="9" t="s">
        <v>5130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10248</v>
      </c>
      <c r="C810" s="8" t="s">
        <v>5131</v>
      </c>
      <c r="D810" s="9" t="s">
        <v>5132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10249</v>
      </c>
      <c r="C811" s="8" t="s">
        <v>5133</v>
      </c>
      <c r="D811" s="9" t="s">
        <v>5134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10250</v>
      </c>
      <c r="C812" s="8" t="s">
        <v>5135</v>
      </c>
      <c r="D812" s="9" t="s">
        <v>5136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10251</v>
      </c>
      <c r="C813" s="8" t="s">
        <v>5137</v>
      </c>
      <c r="D813" s="9" t="s">
        <v>5138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10252</v>
      </c>
      <c r="C814" s="8" t="s">
        <v>5139</v>
      </c>
      <c r="D814" s="9" t="s">
        <v>5140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10253</v>
      </c>
      <c r="C815" s="8" t="s">
        <v>5141</v>
      </c>
      <c r="D815" s="9" t="s">
        <v>5142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10254</v>
      </c>
      <c r="C816" s="8" t="s">
        <v>5143</v>
      </c>
      <c r="D816" s="9" t="s">
        <v>5144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10255</v>
      </c>
      <c r="C817" s="8" t="s">
        <v>5145</v>
      </c>
      <c r="D817" s="9" t="s">
        <v>5146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10256</v>
      </c>
      <c r="C818" s="8" t="s">
        <v>5147</v>
      </c>
      <c r="D818" s="9" t="s">
        <v>5148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10257</v>
      </c>
      <c r="C819" s="8" t="s">
        <v>5149</v>
      </c>
      <c r="D819" s="9" t="s">
        <v>5150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10258</v>
      </c>
      <c r="C820" s="8" t="s">
        <v>5151</v>
      </c>
      <c r="D820" s="9" t="s">
        <v>5152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10259</v>
      </c>
      <c r="C821" s="8" t="s">
        <v>5153</v>
      </c>
      <c r="D821" s="9" t="s">
        <v>5154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10260</v>
      </c>
      <c r="C822" s="8" t="s">
        <v>5155</v>
      </c>
      <c r="D822" s="9" t="s">
        <v>5156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10261</v>
      </c>
      <c r="C823" s="8" t="s">
        <v>5157</v>
      </c>
      <c r="D823" s="9" t="s">
        <v>5158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10262</v>
      </c>
      <c r="C824" s="8" t="s">
        <v>5159</v>
      </c>
      <c r="D824" s="9" t="s">
        <v>5160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10263</v>
      </c>
      <c r="C825" s="8" t="s">
        <v>5161</v>
      </c>
      <c r="D825" s="9" t="s">
        <v>5162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10264</v>
      </c>
      <c r="C826" s="8" t="s">
        <v>5163</v>
      </c>
      <c r="D826" s="9" t="s">
        <v>5164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10265</v>
      </c>
      <c r="C827" s="8" t="s">
        <v>5165</v>
      </c>
      <c r="D827" s="9" t="s">
        <v>5166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10266</v>
      </c>
      <c r="C828" s="8" t="s">
        <v>5167</v>
      </c>
      <c r="D828" s="9" t="s">
        <v>5168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10267</v>
      </c>
      <c r="C829" s="8" t="s">
        <v>5169</v>
      </c>
      <c r="D829" s="9" t="s">
        <v>5170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10268</v>
      </c>
      <c r="C830" s="8" t="s">
        <v>5171</v>
      </c>
      <c r="D830" s="9" t="s">
        <v>5172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10269</v>
      </c>
      <c r="C831" s="8" t="s">
        <v>5173</v>
      </c>
      <c r="D831" s="9" t="s">
        <v>5174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10270</v>
      </c>
      <c r="C832" s="8" t="s">
        <v>5175</v>
      </c>
      <c r="D832" s="9" t="s">
        <v>5176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10271</v>
      </c>
      <c r="C833" s="8" t="s">
        <v>5177</v>
      </c>
      <c r="D833" s="9" t="s">
        <v>5178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10272</v>
      </c>
      <c r="C834" s="8" t="s">
        <v>5179</v>
      </c>
      <c r="D834" s="9" t="s">
        <v>5180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10273</v>
      </c>
      <c r="C835" s="8" t="s">
        <v>5181</v>
      </c>
      <c r="D835" s="9" t="s">
        <v>5182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10274</v>
      </c>
      <c r="C836" s="8" t="s">
        <v>5183</v>
      </c>
      <c r="D836" s="9" t="s">
        <v>5184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10275</v>
      </c>
      <c r="C837" s="8" t="s">
        <v>331</v>
      </c>
      <c r="D837" s="9" t="s">
        <v>5185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10276</v>
      </c>
      <c r="C838" s="8" t="s">
        <v>333</v>
      </c>
      <c r="D838" s="9" t="s">
        <v>5186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10277</v>
      </c>
      <c r="C839" s="8" t="s">
        <v>335</v>
      </c>
      <c r="D839" s="9" t="s">
        <v>5187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10278</v>
      </c>
      <c r="C840" s="8" t="s">
        <v>5188</v>
      </c>
      <c r="D840" s="9" t="s">
        <v>5189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10279</v>
      </c>
      <c r="C841" s="8" t="s">
        <v>5190</v>
      </c>
      <c r="D841" s="9" t="s">
        <v>5191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10280</v>
      </c>
      <c r="C842" s="8" t="s">
        <v>5192</v>
      </c>
      <c r="D842" s="9" t="s">
        <v>5193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10281</v>
      </c>
      <c r="C843" s="8" t="s">
        <v>5194</v>
      </c>
      <c r="D843" s="9" t="s">
        <v>5195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10282</v>
      </c>
      <c r="C844" s="8" t="s">
        <v>5196</v>
      </c>
      <c r="D844" s="9" t="s">
        <v>5197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10283</v>
      </c>
      <c r="C845" s="8" t="s">
        <v>5198</v>
      </c>
      <c r="D845" s="9" t="s">
        <v>5199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10284</v>
      </c>
      <c r="C846" s="8" t="s">
        <v>5200</v>
      </c>
      <c r="D846" s="9" t="s">
        <v>5201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10285</v>
      </c>
      <c r="C847" s="8" t="s">
        <v>5202</v>
      </c>
      <c r="D847" s="9" t="s">
        <v>5203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10286</v>
      </c>
      <c r="C848" s="8" t="s">
        <v>5204</v>
      </c>
      <c r="D848" s="9" t="s">
        <v>5205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10287</v>
      </c>
      <c r="C849" s="8" t="s">
        <v>5206</v>
      </c>
      <c r="D849" s="9" t="s">
        <v>5207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10288</v>
      </c>
      <c r="C850" s="8" t="s">
        <v>5208</v>
      </c>
      <c r="D850" s="9" t="s">
        <v>5209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10289</v>
      </c>
      <c r="C851" s="8" t="s">
        <v>5210</v>
      </c>
      <c r="D851" s="9" t="s">
        <v>5211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10290</v>
      </c>
      <c r="C852" s="8" t="s">
        <v>5212</v>
      </c>
      <c r="D852" s="9" t="s">
        <v>5213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10291</v>
      </c>
      <c r="C853" s="8" t="s">
        <v>5214</v>
      </c>
      <c r="D853" s="9" t="s">
        <v>5215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10292</v>
      </c>
      <c r="C854" s="8" t="s">
        <v>5216</v>
      </c>
      <c r="D854" s="9" t="s">
        <v>5217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10293</v>
      </c>
      <c r="C855" s="8" t="s">
        <v>5218</v>
      </c>
      <c r="D855" s="9" t="s">
        <v>5219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10294</v>
      </c>
      <c r="C856" s="8" t="s">
        <v>5220</v>
      </c>
      <c r="D856" s="9" t="s">
        <v>5221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10295</v>
      </c>
      <c r="C857" s="8" t="s">
        <v>5222</v>
      </c>
      <c r="D857" s="9" t="s">
        <v>5223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10296</v>
      </c>
      <c r="C858" s="8" t="s">
        <v>5224</v>
      </c>
      <c r="D858" s="9" t="s">
        <v>5225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10297</v>
      </c>
      <c r="C859" s="8" t="s">
        <v>5226</v>
      </c>
      <c r="D859" s="9" t="s">
        <v>5227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10298</v>
      </c>
      <c r="C860" s="8" t="s">
        <v>5228</v>
      </c>
      <c r="D860" s="9" t="s">
        <v>5229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10299</v>
      </c>
      <c r="C861" s="8" t="s">
        <v>5230</v>
      </c>
      <c r="D861" s="9" t="s">
        <v>5231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10300</v>
      </c>
      <c r="C862" s="8" t="s">
        <v>5232</v>
      </c>
      <c r="D862" s="9" t="s">
        <v>5233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10301</v>
      </c>
      <c r="C863" s="8" t="s">
        <v>5234</v>
      </c>
      <c r="D863" s="9" t="s">
        <v>5235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10302</v>
      </c>
      <c r="C864" s="8" t="s">
        <v>5236</v>
      </c>
      <c r="D864" s="9" t="s">
        <v>5237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10303</v>
      </c>
      <c r="C865" s="8" t="s">
        <v>5238</v>
      </c>
      <c r="D865" s="9" t="s">
        <v>5239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10304</v>
      </c>
      <c r="C866" s="8" t="s">
        <v>5240</v>
      </c>
      <c r="D866" s="9" t="s">
        <v>5241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10305</v>
      </c>
      <c r="C867" s="8" t="s">
        <v>9238</v>
      </c>
      <c r="D867" s="9" t="s">
        <v>5242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10306</v>
      </c>
      <c r="C868" s="8" t="s">
        <v>5243</v>
      </c>
      <c r="D868" s="9" t="s">
        <v>5244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10307</v>
      </c>
      <c r="C869" s="8" t="s">
        <v>5245</v>
      </c>
      <c r="D869" s="9" t="s">
        <v>5246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10308</v>
      </c>
      <c r="C870" s="8" t="s">
        <v>5247</v>
      </c>
      <c r="D870" s="9" t="s">
        <v>5248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10309</v>
      </c>
      <c r="C871" s="8" t="s">
        <v>5249</v>
      </c>
      <c r="D871" s="9" t="s">
        <v>5250</v>
      </c>
      <c r="E871" s="8">
        <v>0</v>
      </c>
      <c r="F871" s="8" t="s">
        <v>8</v>
      </c>
      <c r="G871" s="10">
        <v>5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10310</v>
      </c>
      <c r="C872" s="8" t="s">
        <v>5251</v>
      </c>
      <c r="D872" s="9" t="s">
        <v>5252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10311</v>
      </c>
      <c r="C873" s="8" t="s">
        <v>5253</v>
      </c>
      <c r="D873" s="9" t="s">
        <v>5254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10312</v>
      </c>
      <c r="C874" s="8" t="s">
        <v>5255</v>
      </c>
      <c r="D874" s="9" t="s">
        <v>5256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10313</v>
      </c>
      <c r="C875" s="8" t="s">
        <v>5257</v>
      </c>
      <c r="D875" s="9" t="s">
        <v>5258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10314</v>
      </c>
      <c r="C876" s="8" t="s">
        <v>5259</v>
      </c>
      <c r="D876" s="9" t="s">
        <v>5260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10315</v>
      </c>
      <c r="C877" s="8" t="s">
        <v>5261</v>
      </c>
      <c r="D877" s="9" t="s">
        <v>5262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10316</v>
      </c>
      <c r="C878" s="8" t="s">
        <v>5263</v>
      </c>
      <c r="D878" s="9" t="s">
        <v>5264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10317</v>
      </c>
      <c r="C879" s="8" t="s">
        <v>5265</v>
      </c>
      <c r="D879" s="9" t="s">
        <v>5266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10318</v>
      </c>
      <c r="C880" s="8" t="s">
        <v>5267</v>
      </c>
      <c r="D880" s="9" t="s">
        <v>5268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10319</v>
      </c>
      <c r="C881" s="8" t="s">
        <v>5269</v>
      </c>
      <c r="D881" s="9" t="s">
        <v>5270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10320</v>
      </c>
      <c r="C882" s="8" t="s">
        <v>5271</v>
      </c>
      <c r="D882" s="9" t="s">
        <v>5272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10321</v>
      </c>
      <c r="C883" s="8" t="s">
        <v>5273</v>
      </c>
      <c r="D883" s="9" t="s">
        <v>5274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10322</v>
      </c>
      <c r="C884" s="8" t="s">
        <v>5275</v>
      </c>
      <c r="D884" s="9" t="s">
        <v>5276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10323</v>
      </c>
      <c r="C885" s="8" t="s">
        <v>5277</v>
      </c>
      <c r="D885" s="9" t="s">
        <v>5278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10324</v>
      </c>
      <c r="C886" s="8" t="s">
        <v>5279</v>
      </c>
      <c r="D886" s="9" t="s">
        <v>5280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10325</v>
      </c>
      <c r="C887" s="8" t="s">
        <v>5281</v>
      </c>
      <c r="D887" s="9" t="s">
        <v>5282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10326</v>
      </c>
      <c r="C888" s="8" t="s">
        <v>5283</v>
      </c>
      <c r="D888" s="9" t="s">
        <v>5284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10327</v>
      </c>
      <c r="C889" s="8" t="s">
        <v>5285</v>
      </c>
      <c r="D889" s="9" t="s">
        <v>5286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10328</v>
      </c>
      <c r="C890" s="8" t="s">
        <v>5287</v>
      </c>
      <c r="D890" s="9" t="s">
        <v>5288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10329</v>
      </c>
      <c r="C891" s="8" t="s">
        <v>5289</v>
      </c>
      <c r="D891" s="9" t="s">
        <v>5290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10330</v>
      </c>
      <c r="C892" s="8" t="s">
        <v>5291</v>
      </c>
      <c r="D892" s="9" t="s">
        <v>5292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10331</v>
      </c>
      <c r="C893" s="8" t="s">
        <v>5293</v>
      </c>
      <c r="D893" s="9" t="s">
        <v>5294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10332</v>
      </c>
      <c r="C894" s="8" t="s">
        <v>5295</v>
      </c>
      <c r="D894" s="9" t="s">
        <v>5296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10333</v>
      </c>
      <c r="C895" s="8" t="s">
        <v>5297</v>
      </c>
      <c r="D895" s="9" t="s">
        <v>5298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10334</v>
      </c>
      <c r="C896" s="8" t="s">
        <v>5299</v>
      </c>
      <c r="D896" s="9" t="s">
        <v>5300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10335</v>
      </c>
      <c r="C897" s="8" t="s">
        <v>5301</v>
      </c>
      <c r="D897" s="9" t="s">
        <v>5302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10336</v>
      </c>
      <c r="C898" s="8" t="s">
        <v>5303</v>
      </c>
      <c r="D898" s="9" t="s">
        <v>5304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10337</v>
      </c>
      <c r="C899" s="8" t="s">
        <v>5305</v>
      </c>
      <c r="D899" s="9" t="s">
        <v>5306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10338</v>
      </c>
      <c r="C900" s="8" t="s">
        <v>5307</v>
      </c>
      <c r="D900" s="9" t="s">
        <v>5308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10339</v>
      </c>
      <c r="C901" s="8" t="s">
        <v>5309</v>
      </c>
      <c r="D901" s="9" t="s">
        <v>5310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10340</v>
      </c>
      <c r="C902" s="8" t="s">
        <v>5311</v>
      </c>
      <c r="D902" s="9" t="s">
        <v>5312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10341</v>
      </c>
      <c r="C903" s="8" t="s">
        <v>5313</v>
      </c>
      <c r="D903" s="9" t="s">
        <v>5314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10342</v>
      </c>
      <c r="C904" s="8" t="s">
        <v>5315</v>
      </c>
      <c r="D904" s="9" t="s">
        <v>5316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10343</v>
      </c>
      <c r="C905" s="8" t="s">
        <v>5317</v>
      </c>
      <c r="D905" s="9" t="s">
        <v>5318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10344</v>
      </c>
      <c r="C906" s="15" t="s">
        <v>5319</v>
      </c>
      <c r="D906" s="9" t="s">
        <v>5320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10345</v>
      </c>
      <c r="C907" s="8" t="s">
        <v>5321</v>
      </c>
      <c r="D907" s="9" t="s">
        <v>5322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10346</v>
      </c>
      <c r="C908" s="8" t="s">
        <v>5323</v>
      </c>
      <c r="D908" s="9" t="s">
        <v>5324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10347</v>
      </c>
      <c r="C909" s="8" t="s">
        <v>5325</v>
      </c>
      <c r="D909" s="9" t="s">
        <v>5326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10348</v>
      </c>
      <c r="C910" s="8" t="s">
        <v>5327</v>
      </c>
      <c r="D910" s="9" t="s">
        <v>5328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10349</v>
      </c>
      <c r="C911" s="8" t="s">
        <v>5329</v>
      </c>
      <c r="D911" s="9" t="s">
        <v>5330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10350</v>
      </c>
      <c r="C912" s="8" t="s">
        <v>5331</v>
      </c>
      <c r="D912" s="9" t="s">
        <v>5332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10351</v>
      </c>
      <c r="C913" s="8" t="s">
        <v>5333</v>
      </c>
      <c r="D913" s="9" t="s">
        <v>5334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10352</v>
      </c>
      <c r="C914" s="8" t="s">
        <v>5335</v>
      </c>
      <c r="D914" s="9" t="s">
        <v>5336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10353</v>
      </c>
      <c r="C915" s="8" t="s">
        <v>5337</v>
      </c>
      <c r="D915" s="9" t="s">
        <v>5338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10354</v>
      </c>
      <c r="C916" s="8" t="s">
        <v>5339</v>
      </c>
      <c r="D916" s="9" t="s">
        <v>5340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10355</v>
      </c>
      <c r="C917" s="8" t="s">
        <v>5341</v>
      </c>
      <c r="D917" s="9" t="s">
        <v>5342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10356</v>
      </c>
      <c r="C918" s="8" t="s">
        <v>5343</v>
      </c>
      <c r="D918" s="9" t="s">
        <v>5344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10357</v>
      </c>
      <c r="C919" s="8" t="s">
        <v>5345</v>
      </c>
      <c r="D919" s="9" t="s">
        <v>5346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10358</v>
      </c>
      <c r="C920" s="8" t="s">
        <v>5347</v>
      </c>
      <c r="D920" s="9" t="s">
        <v>5348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10359</v>
      </c>
      <c r="C921" s="8" t="s">
        <v>5349</v>
      </c>
      <c r="D921" s="9" t="s">
        <v>5350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10360</v>
      </c>
      <c r="C922" s="8" t="s">
        <v>5351</v>
      </c>
      <c r="D922" s="9" t="s">
        <v>5352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10361</v>
      </c>
      <c r="C923" s="8" t="s">
        <v>5353</v>
      </c>
      <c r="D923" s="9" t="s">
        <v>5354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10362</v>
      </c>
      <c r="C924" s="8" t="s">
        <v>5355</v>
      </c>
      <c r="D924" s="9" t="s">
        <v>5356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10363</v>
      </c>
      <c r="C925" s="8" t="s">
        <v>5357</v>
      </c>
      <c r="D925" s="9" t="s">
        <v>5358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10364</v>
      </c>
      <c r="C926" s="8" t="s">
        <v>5359</v>
      </c>
      <c r="D926" s="9" t="s">
        <v>5360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10365</v>
      </c>
      <c r="C927" s="8" t="s">
        <v>5361</v>
      </c>
      <c r="D927" s="9" t="s">
        <v>5362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10366</v>
      </c>
      <c r="C928" s="8" t="s">
        <v>5363</v>
      </c>
      <c r="D928" s="9" t="s">
        <v>5364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10367</v>
      </c>
      <c r="C929" s="8" t="s">
        <v>5365</v>
      </c>
      <c r="D929" s="9" t="s">
        <v>5366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10368</v>
      </c>
      <c r="C930" s="8" t="s">
        <v>5367</v>
      </c>
      <c r="D930" s="9" t="s">
        <v>5368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10369</v>
      </c>
      <c r="C931" s="8" t="s">
        <v>5369</v>
      </c>
      <c r="D931" s="9" t="s">
        <v>5370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10370</v>
      </c>
      <c r="C932" s="8" t="s">
        <v>5371</v>
      </c>
      <c r="D932" s="9" t="s">
        <v>5372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10371</v>
      </c>
      <c r="C933" s="8" t="s">
        <v>5373</v>
      </c>
      <c r="D933" s="9" t="s">
        <v>5374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10372</v>
      </c>
      <c r="C934" s="8" t="s">
        <v>5375</v>
      </c>
      <c r="D934" s="9" t="s">
        <v>5376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10373</v>
      </c>
      <c r="C935" s="8" t="s">
        <v>5377</v>
      </c>
      <c r="D935" s="9" t="s">
        <v>5378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10374</v>
      </c>
      <c r="C936" s="8" t="s">
        <v>5379</v>
      </c>
      <c r="D936" s="9" t="s">
        <v>5380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10375</v>
      </c>
      <c r="C937" s="8" t="s">
        <v>5381</v>
      </c>
      <c r="D937" s="9" t="s">
        <v>5382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10376</v>
      </c>
      <c r="C938" s="8" t="s">
        <v>5383</v>
      </c>
      <c r="D938" s="9" t="s">
        <v>5384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10377</v>
      </c>
      <c r="C939" s="8" t="s">
        <v>5385</v>
      </c>
      <c r="D939" s="9" t="s">
        <v>5386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10378</v>
      </c>
      <c r="C940" s="8" t="s">
        <v>5387</v>
      </c>
      <c r="D940" s="9" t="s">
        <v>5388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10379</v>
      </c>
      <c r="C941" s="8" t="s">
        <v>5389</v>
      </c>
      <c r="D941" s="9" t="s">
        <v>5390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10380</v>
      </c>
      <c r="C942" s="8" t="s">
        <v>5391</v>
      </c>
      <c r="D942" s="9" t="s">
        <v>5392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10381</v>
      </c>
      <c r="C943" s="8" t="s">
        <v>5393</v>
      </c>
      <c r="D943" s="9" t="s">
        <v>5394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10382</v>
      </c>
      <c r="C944" s="8" t="s">
        <v>5395</v>
      </c>
      <c r="D944" s="9" t="s">
        <v>5396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10383</v>
      </c>
      <c r="C945" s="8" t="s">
        <v>5397</v>
      </c>
      <c r="D945" s="9" t="s">
        <v>5398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10384</v>
      </c>
      <c r="C946" s="8" t="s">
        <v>5399</v>
      </c>
      <c r="D946" s="9" t="s">
        <v>5400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10385</v>
      </c>
      <c r="C947" s="8" t="s">
        <v>5401</v>
      </c>
      <c r="D947" s="9" t="s">
        <v>5402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10386</v>
      </c>
      <c r="C948" s="8" t="s">
        <v>5403</v>
      </c>
      <c r="D948" s="9" t="s">
        <v>5404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10387</v>
      </c>
      <c r="C949" s="8" t="s">
        <v>5405</v>
      </c>
      <c r="D949" s="9" t="s">
        <v>5406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10388</v>
      </c>
      <c r="C950" s="8" t="s">
        <v>5407</v>
      </c>
      <c r="D950" s="9" t="s">
        <v>5408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10389</v>
      </c>
      <c r="C951" s="8" t="s">
        <v>5409</v>
      </c>
      <c r="D951" s="9" t="s">
        <v>5410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10390</v>
      </c>
      <c r="C952" s="8" t="s">
        <v>5411</v>
      </c>
      <c r="D952" s="9" t="s">
        <v>5412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10391</v>
      </c>
      <c r="C953" s="8" t="s">
        <v>5413</v>
      </c>
      <c r="D953" s="9" t="s">
        <v>5414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10392</v>
      </c>
      <c r="C954" s="8" t="s">
        <v>5415</v>
      </c>
      <c r="D954" s="9" t="s">
        <v>5416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10393</v>
      </c>
      <c r="C955" s="8" t="s">
        <v>5417</v>
      </c>
      <c r="D955" s="9" t="s">
        <v>5418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10394</v>
      </c>
      <c r="C956" s="8" t="s">
        <v>5419</v>
      </c>
      <c r="D956" s="9" t="s">
        <v>5420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10395</v>
      </c>
      <c r="C957" s="8" t="s">
        <v>5421</v>
      </c>
      <c r="D957" s="9" t="s">
        <v>5422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10396</v>
      </c>
      <c r="C958" s="8" t="s">
        <v>5423</v>
      </c>
      <c r="D958" s="9" t="s">
        <v>5424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10397</v>
      </c>
      <c r="C959" s="8" t="s">
        <v>5425</v>
      </c>
      <c r="D959" s="9" t="s">
        <v>5426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10398</v>
      </c>
      <c r="C960" s="8" t="s">
        <v>5427</v>
      </c>
      <c r="D960" s="9" t="s">
        <v>5428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10399</v>
      </c>
      <c r="C961" s="8" t="s">
        <v>5429</v>
      </c>
      <c r="D961" s="9" t="s">
        <v>5430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10400</v>
      </c>
      <c r="C962" s="8" t="s">
        <v>5431</v>
      </c>
      <c r="D962" s="9" t="s">
        <v>5432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10401</v>
      </c>
      <c r="C963" s="8" t="s">
        <v>5433</v>
      </c>
      <c r="D963" s="9" t="s">
        <v>5434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10402</v>
      </c>
      <c r="C964" s="8" t="s">
        <v>5435</v>
      </c>
      <c r="D964" s="9" t="s">
        <v>5436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10403</v>
      </c>
      <c r="C965" s="8" t="s">
        <v>5437</v>
      </c>
      <c r="D965" s="9" t="s">
        <v>5438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10404</v>
      </c>
      <c r="C966" s="8" t="s">
        <v>5439</v>
      </c>
      <c r="D966" s="9" t="s">
        <v>5440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10405</v>
      </c>
      <c r="C967" s="8" t="s">
        <v>5441</v>
      </c>
      <c r="D967" s="9" t="s">
        <v>5442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10406</v>
      </c>
      <c r="C968" s="8" t="s">
        <v>5443</v>
      </c>
      <c r="D968" s="9" t="s">
        <v>5444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10407</v>
      </c>
      <c r="C969" s="8" t="s">
        <v>5445</v>
      </c>
      <c r="D969" s="9" t="s">
        <v>5446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10408</v>
      </c>
      <c r="C970" s="8" t="s">
        <v>5447</v>
      </c>
      <c r="D970" s="9" t="s">
        <v>5448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10409</v>
      </c>
      <c r="C971" s="8" t="s">
        <v>5449</v>
      </c>
      <c r="D971" s="9" t="s">
        <v>5450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10410</v>
      </c>
      <c r="C972" s="8" t="s">
        <v>5451</v>
      </c>
      <c r="D972" s="9" t="s">
        <v>5452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10411</v>
      </c>
      <c r="C973" s="8" t="s">
        <v>5453</v>
      </c>
      <c r="D973" s="9" t="s">
        <v>5454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10412</v>
      </c>
      <c r="C974" s="8" t="s">
        <v>5455</v>
      </c>
      <c r="D974" s="9" t="s">
        <v>5456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10413</v>
      </c>
      <c r="C975" s="8" t="s">
        <v>5457</v>
      </c>
      <c r="D975" s="9" t="s">
        <v>5458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10414</v>
      </c>
      <c r="C976" s="8" t="s">
        <v>5459</v>
      </c>
      <c r="D976" s="9" t="s">
        <v>5460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10415</v>
      </c>
      <c r="C977" s="8" t="s">
        <v>5461</v>
      </c>
      <c r="D977" s="9" t="s">
        <v>5462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10416</v>
      </c>
      <c r="C978" s="8" t="s">
        <v>5463</v>
      </c>
      <c r="D978" s="9" t="s">
        <v>5464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10417</v>
      </c>
      <c r="C979" s="8" t="s">
        <v>5465</v>
      </c>
      <c r="D979" s="9" t="s">
        <v>5466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10418</v>
      </c>
      <c r="C980" s="8" t="s">
        <v>5467</v>
      </c>
      <c r="D980" s="9" t="s">
        <v>5468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10419</v>
      </c>
      <c r="C981" s="8" t="s">
        <v>5469</v>
      </c>
      <c r="D981" s="9" t="s">
        <v>5470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10420</v>
      </c>
      <c r="C982" s="8" t="s">
        <v>5471</v>
      </c>
      <c r="D982" s="9" t="s">
        <v>5472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5473</v>
      </c>
    </row>
    <row r="983" spans="1:10">
      <c r="A983" s="8">
        <v>982</v>
      </c>
      <c r="B983" s="8" t="s">
        <v>10421</v>
      </c>
      <c r="C983" s="8" t="s">
        <v>5474</v>
      </c>
      <c r="D983" s="9" t="s">
        <v>5475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5476</v>
      </c>
    </row>
    <row r="984" spans="1:10">
      <c r="A984" s="8">
        <v>983</v>
      </c>
      <c r="B984" s="8" t="s">
        <v>10422</v>
      </c>
      <c r="C984" s="8" t="s">
        <v>5477</v>
      </c>
      <c r="D984" s="9" t="s">
        <v>5478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5479</v>
      </c>
    </row>
    <row r="985" spans="1:10">
      <c r="A985" s="8">
        <v>984</v>
      </c>
      <c r="B985" s="8" t="s">
        <v>10423</v>
      </c>
      <c r="C985" s="8" t="s">
        <v>5480</v>
      </c>
      <c r="D985" s="9" t="s">
        <v>5481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5482</v>
      </c>
    </row>
    <row r="986" spans="1:10">
      <c r="A986" s="8">
        <v>985</v>
      </c>
      <c r="B986" s="8" t="s">
        <v>10424</v>
      </c>
      <c r="C986" s="8" t="s">
        <v>5483</v>
      </c>
      <c r="D986" s="9" t="s">
        <v>5484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5485</v>
      </c>
    </row>
    <row r="987" spans="1:10">
      <c r="A987" s="8">
        <v>986</v>
      </c>
      <c r="B987" s="8" t="s">
        <v>10425</v>
      </c>
      <c r="C987" s="8" t="s">
        <v>5486</v>
      </c>
      <c r="D987" s="9" t="s">
        <v>5487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5488</v>
      </c>
    </row>
    <row r="988" spans="1:10">
      <c r="A988" s="8">
        <v>987</v>
      </c>
      <c r="B988" s="8" t="s">
        <v>10426</v>
      </c>
      <c r="C988" s="8" t="s">
        <v>5489</v>
      </c>
      <c r="D988" s="9" t="s">
        <v>5490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5491</v>
      </c>
    </row>
    <row r="989" spans="1:10">
      <c r="A989" s="8">
        <v>988</v>
      </c>
      <c r="B989" s="8" t="s">
        <v>10427</v>
      </c>
      <c r="C989" s="8" t="s">
        <v>5492</v>
      </c>
      <c r="D989" s="9" t="s">
        <v>5493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5494</v>
      </c>
    </row>
    <row r="990" spans="1:10">
      <c r="A990" s="8">
        <v>989</v>
      </c>
      <c r="B990" s="8" t="s">
        <v>10428</v>
      </c>
      <c r="C990" s="8" t="s">
        <v>5495</v>
      </c>
      <c r="D990" s="9" t="s">
        <v>5496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5497</v>
      </c>
    </row>
    <row r="991" spans="1:10">
      <c r="A991" s="8">
        <v>990</v>
      </c>
      <c r="B991" s="8" t="s">
        <v>10429</v>
      </c>
      <c r="C991" s="8" t="s">
        <v>5498</v>
      </c>
      <c r="D991" s="9" t="s">
        <v>5499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5500</v>
      </c>
    </row>
    <row r="992" spans="1:10">
      <c r="A992" s="8">
        <v>991</v>
      </c>
      <c r="B992" s="8" t="s">
        <v>10430</v>
      </c>
      <c r="C992" s="8" t="s">
        <v>5501</v>
      </c>
      <c r="D992" s="9" t="s">
        <v>5502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5503</v>
      </c>
    </row>
    <row r="993" spans="1:10">
      <c r="A993" s="8">
        <v>992</v>
      </c>
      <c r="B993" s="8" t="s">
        <v>10431</v>
      </c>
      <c r="C993" s="8" t="s">
        <v>5504</v>
      </c>
      <c r="D993" s="9" t="s">
        <v>5505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5506</v>
      </c>
    </row>
    <row r="994" spans="1:10">
      <c r="A994" s="8">
        <v>993</v>
      </c>
      <c r="B994" s="8" t="s">
        <v>10432</v>
      </c>
      <c r="C994" s="8" t="s">
        <v>5507</v>
      </c>
      <c r="D994" s="9" t="s">
        <v>5508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5509</v>
      </c>
    </row>
    <row r="995" spans="1:10">
      <c r="A995" s="8">
        <v>994</v>
      </c>
      <c r="B995" s="8" t="s">
        <v>10433</v>
      </c>
      <c r="C995" s="8" t="s">
        <v>5510</v>
      </c>
      <c r="D995" s="9" t="s">
        <v>5511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5512</v>
      </c>
    </row>
    <row r="996" spans="1:10">
      <c r="A996" s="8">
        <v>995</v>
      </c>
      <c r="B996" s="8" t="s">
        <v>10434</v>
      </c>
      <c r="C996" s="8" t="s">
        <v>5513</v>
      </c>
      <c r="D996" s="9" t="s">
        <v>5514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10435</v>
      </c>
      <c r="C997" s="8" t="s">
        <v>5515</v>
      </c>
      <c r="D997" s="9" t="s">
        <v>5516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10436</v>
      </c>
      <c r="C998" s="8" t="s">
        <v>5517</v>
      </c>
      <c r="D998" s="9" t="s">
        <v>5518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5519</v>
      </c>
    </row>
    <row r="999" spans="1:10">
      <c r="A999" s="8">
        <v>998</v>
      </c>
      <c r="B999" s="8" t="s">
        <v>10437</v>
      </c>
      <c r="C999" s="8" t="s">
        <v>5520</v>
      </c>
      <c r="D999" s="9" t="s">
        <v>5521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5522</v>
      </c>
    </row>
    <row r="1000" spans="1:10">
      <c r="A1000" s="8">
        <v>999</v>
      </c>
      <c r="B1000" s="8" t="s">
        <v>10438</v>
      </c>
      <c r="C1000" s="8" t="s">
        <v>5523</v>
      </c>
      <c r="D1000" s="9" t="s">
        <v>5524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5525</v>
      </c>
    </row>
    <row r="1001" spans="1:10">
      <c r="A1001" s="8">
        <v>1000</v>
      </c>
      <c r="B1001" s="8" t="s">
        <v>10439</v>
      </c>
      <c r="C1001" s="8" t="s">
        <v>5526</v>
      </c>
      <c r="D1001" s="9" t="s">
        <v>5527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5528</v>
      </c>
    </row>
    <row r="1002" spans="1:10">
      <c r="A1002" s="8">
        <v>1001</v>
      </c>
      <c r="B1002" s="8" t="s">
        <v>10440</v>
      </c>
      <c r="C1002" s="8" t="s">
        <v>5529</v>
      </c>
      <c r="D1002" s="9" t="s">
        <v>5530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5531</v>
      </c>
    </row>
    <row r="1003" spans="1:10">
      <c r="A1003" s="8">
        <v>1002</v>
      </c>
      <c r="B1003" s="8" t="s">
        <v>10441</v>
      </c>
      <c r="C1003" s="8" t="s">
        <v>5532</v>
      </c>
      <c r="D1003" s="9" t="s">
        <v>5533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5534</v>
      </c>
    </row>
    <row r="1004" spans="1:10">
      <c r="A1004" s="8">
        <v>1003</v>
      </c>
      <c r="B1004" s="8" t="s">
        <v>10442</v>
      </c>
      <c r="C1004" s="8" t="s">
        <v>5535</v>
      </c>
      <c r="D1004" s="9" t="s">
        <v>5536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5537</v>
      </c>
    </row>
    <row r="1005" spans="1:10">
      <c r="A1005" s="8">
        <v>1004</v>
      </c>
      <c r="B1005" s="8" t="s">
        <v>10443</v>
      </c>
      <c r="C1005" s="8" t="s">
        <v>5538</v>
      </c>
      <c r="D1005" s="9" t="s">
        <v>5539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10444</v>
      </c>
      <c r="C1006" s="8" t="s">
        <v>481</v>
      </c>
      <c r="D1006" s="9" t="s">
        <v>5540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5541</v>
      </c>
    </row>
    <row r="1007" spans="1:10">
      <c r="A1007" s="8">
        <v>1006</v>
      </c>
      <c r="B1007" s="8" t="s">
        <v>10445</v>
      </c>
      <c r="C1007" s="8" t="s">
        <v>5542</v>
      </c>
      <c r="D1007" s="9" t="s">
        <v>5543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5544</v>
      </c>
    </row>
    <row r="1008" spans="1:10">
      <c r="A1008" s="8">
        <v>1007</v>
      </c>
      <c r="B1008" s="8" t="s">
        <v>10446</v>
      </c>
      <c r="C1008" s="8" t="s">
        <v>5545</v>
      </c>
      <c r="D1008" s="9" t="s">
        <v>5546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10447</v>
      </c>
      <c r="C1009" s="8" t="s">
        <v>5547</v>
      </c>
      <c r="D1009" s="9" t="s">
        <v>5548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10448</v>
      </c>
      <c r="C1010" s="8" t="s">
        <v>5549</v>
      </c>
      <c r="D1010" s="9" t="s">
        <v>5550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10449</v>
      </c>
      <c r="C1011" s="8" t="s">
        <v>5551</v>
      </c>
      <c r="D1011" s="9" t="s">
        <v>5552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10450</v>
      </c>
      <c r="C1012" s="8" t="s">
        <v>486</v>
      </c>
      <c r="D1012" s="9" t="s">
        <v>5553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10451</v>
      </c>
      <c r="C1013" s="8" t="s">
        <v>5554</v>
      </c>
      <c r="D1013" s="9" t="s">
        <v>5555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10452</v>
      </c>
      <c r="C1014" s="8" t="s">
        <v>5556</v>
      </c>
      <c r="D1014" s="9" t="s">
        <v>5557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10453</v>
      </c>
      <c r="C1015" s="8" t="s">
        <v>5558</v>
      </c>
      <c r="D1015" s="9" t="s">
        <v>5559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5560</v>
      </c>
    </row>
    <row r="1016" spans="1:10">
      <c r="A1016" s="8">
        <v>1015</v>
      </c>
      <c r="B1016" s="8" t="s">
        <v>10454</v>
      </c>
      <c r="C1016" s="8" t="s">
        <v>5561</v>
      </c>
      <c r="D1016" s="9" t="s">
        <v>5562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5563</v>
      </c>
    </row>
    <row r="1017" spans="1:10">
      <c r="A1017" s="8">
        <v>1016</v>
      </c>
      <c r="B1017" s="8" t="s">
        <v>10455</v>
      </c>
      <c r="C1017" s="8" t="s">
        <v>5564</v>
      </c>
      <c r="D1017" s="9" t="s">
        <v>5565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10456</v>
      </c>
      <c r="C1018" s="8" t="s">
        <v>5566</v>
      </c>
      <c r="D1018" s="9" t="s">
        <v>5567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5568</v>
      </c>
    </row>
    <row r="1019" spans="1:10">
      <c r="A1019" s="8">
        <v>1018</v>
      </c>
      <c r="B1019" s="8" t="s">
        <v>10457</v>
      </c>
      <c r="C1019" s="8" t="s">
        <v>5569</v>
      </c>
      <c r="D1019" s="9" t="s">
        <v>5570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5571</v>
      </c>
    </row>
    <row r="1020" spans="1:10">
      <c r="A1020" s="8">
        <v>1019</v>
      </c>
      <c r="B1020" s="8" t="s">
        <v>10458</v>
      </c>
      <c r="C1020" s="8" t="s">
        <v>5572</v>
      </c>
      <c r="D1020" s="9" t="s">
        <v>5573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5574</v>
      </c>
    </row>
    <row r="1021" spans="1:10">
      <c r="A1021" s="8">
        <v>1020</v>
      </c>
      <c r="B1021" s="8" t="s">
        <v>10459</v>
      </c>
      <c r="C1021" s="8" t="s">
        <v>5575</v>
      </c>
      <c r="D1021" s="9" t="s">
        <v>5576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5577</v>
      </c>
    </row>
    <row r="1022" spans="1:10">
      <c r="A1022" s="8">
        <v>1021</v>
      </c>
      <c r="B1022" s="8" t="s">
        <v>10460</v>
      </c>
      <c r="C1022" s="8" t="s">
        <v>5578</v>
      </c>
      <c r="D1022" s="9" t="s">
        <v>5579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10461</v>
      </c>
      <c r="C1023" s="8" t="s">
        <v>5580</v>
      </c>
      <c r="D1023" s="9" t="s">
        <v>5581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10462</v>
      </c>
      <c r="C1024" s="8" t="s">
        <v>5582</v>
      </c>
      <c r="D1024" s="9" t="s">
        <v>5583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10463</v>
      </c>
      <c r="C1025" s="8" t="s">
        <v>5584</v>
      </c>
      <c r="D1025" s="9" t="s">
        <v>5585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10464</v>
      </c>
      <c r="C1026" s="8" t="s">
        <v>5586</v>
      </c>
      <c r="D1026" s="9" t="s">
        <v>5587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10465</v>
      </c>
      <c r="C1027" s="8" t="s">
        <v>5588</v>
      </c>
      <c r="D1027" s="9" t="s">
        <v>5589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10466</v>
      </c>
      <c r="C1028" s="8" t="s">
        <v>5590</v>
      </c>
      <c r="D1028" s="9" t="s">
        <v>5591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10467</v>
      </c>
      <c r="C1029" s="8" t="s">
        <v>5592</v>
      </c>
      <c r="D1029" s="9" t="s">
        <v>5593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10468</v>
      </c>
      <c r="C1030" s="8" t="s">
        <v>5594</v>
      </c>
      <c r="D1030" s="9" t="s">
        <v>5595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10469</v>
      </c>
      <c r="C1031" s="8" t="s">
        <v>5596</v>
      </c>
      <c r="D1031" s="9" t="s">
        <v>5597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10470</v>
      </c>
      <c r="C1032" s="8" t="s">
        <v>5598</v>
      </c>
      <c r="D1032" s="9" t="s">
        <v>5599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10471</v>
      </c>
      <c r="C1033" s="8" t="s">
        <v>5600</v>
      </c>
      <c r="D1033" s="9" t="s">
        <v>5601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10472</v>
      </c>
      <c r="C1034" s="8" t="s">
        <v>5602</v>
      </c>
      <c r="D1034" s="9" t="s">
        <v>5603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10473</v>
      </c>
      <c r="C1035" s="8" t="s">
        <v>5604</v>
      </c>
      <c r="D1035" s="9" t="s">
        <v>5605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10474</v>
      </c>
      <c r="C1036" s="8" t="s">
        <v>505</v>
      </c>
      <c r="D1036" s="9" t="s">
        <v>5606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10475</v>
      </c>
      <c r="C1037" s="8" t="s">
        <v>5607</v>
      </c>
      <c r="D1037" s="9" t="s">
        <v>5608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10476</v>
      </c>
      <c r="C1038" s="8" t="s">
        <v>5609</v>
      </c>
      <c r="D1038" s="9" t="s">
        <v>5610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10477</v>
      </c>
      <c r="C1039" s="8" t="s">
        <v>4565</v>
      </c>
      <c r="D1039" s="9" t="s">
        <v>5611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10478</v>
      </c>
      <c r="C1040" s="8" t="s">
        <v>5612</v>
      </c>
      <c r="D1040" s="9" t="s">
        <v>5613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10479</v>
      </c>
      <c r="C1041" s="8" t="s">
        <v>5614</v>
      </c>
      <c r="D1041" s="9" t="s">
        <v>5615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10480</v>
      </c>
      <c r="C1042" s="8" t="s">
        <v>5616</v>
      </c>
      <c r="D1042" s="9" t="s">
        <v>5617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10481</v>
      </c>
      <c r="C1043" s="8" t="s">
        <v>5618</v>
      </c>
      <c r="D1043" s="9" t="s">
        <v>5619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10482</v>
      </c>
      <c r="C1044" s="8" t="s">
        <v>5620</v>
      </c>
      <c r="D1044" s="9" t="s">
        <v>5621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10483</v>
      </c>
      <c r="C1045" s="8" t="s">
        <v>5622</v>
      </c>
      <c r="D1045" s="9" t="s">
        <v>5623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10484</v>
      </c>
      <c r="C1046" s="8" t="s">
        <v>516</v>
      </c>
      <c r="D1046" s="9" t="s">
        <v>5624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10485</v>
      </c>
      <c r="C1047" s="8" t="s">
        <v>5625</v>
      </c>
      <c r="D1047" s="9" t="s">
        <v>5626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10486</v>
      </c>
      <c r="C1048" s="8" t="s">
        <v>5627</v>
      </c>
      <c r="D1048" s="9" t="s">
        <v>5628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10487</v>
      </c>
      <c r="C1049" s="8" t="s">
        <v>5629</v>
      </c>
      <c r="D1049" s="9" t="s">
        <v>5630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10488</v>
      </c>
      <c r="C1050" s="8" t="s">
        <v>5631</v>
      </c>
      <c r="D1050" s="9" t="s">
        <v>5632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10489</v>
      </c>
      <c r="C1051" s="8" t="s">
        <v>521</v>
      </c>
      <c r="D1051" s="9" t="s">
        <v>5633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10490</v>
      </c>
      <c r="C1052" s="8" t="s">
        <v>5634</v>
      </c>
      <c r="D1052" s="9" t="s">
        <v>5635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10491</v>
      </c>
      <c r="C1053" s="8" t="s">
        <v>5636</v>
      </c>
      <c r="D1053" s="9" t="s">
        <v>5637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10492</v>
      </c>
      <c r="C1054" s="8" t="s">
        <v>5638</v>
      </c>
      <c r="D1054" s="9" t="s">
        <v>5639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10493</v>
      </c>
      <c r="C1055" s="8" t="s">
        <v>5640</v>
      </c>
      <c r="D1055" s="9" t="s">
        <v>5641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10494</v>
      </c>
      <c r="C1056" s="8" t="s">
        <v>5642</v>
      </c>
      <c r="D1056" s="9" t="s">
        <v>5643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10495</v>
      </c>
      <c r="C1057" s="8" t="s">
        <v>5644</v>
      </c>
      <c r="D1057" s="9" t="s">
        <v>5645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8241</v>
      </c>
    </row>
    <row r="1058" spans="1:10">
      <c r="A1058" s="8">
        <v>1057</v>
      </c>
      <c r="B1058" s="8" t="s">
        <v>10496</v>
      </c>
      <c r="C1058" s="8" t="s">
        <v>5646</v>
      </c>
      <c r="D1058" s="9" t="s">
        <v>5647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8242</v>
      </c>
    </row>
    <row r="1059" spans="1:10">
      <c r="A1059" s="8">
        <v>1058</v>
      </c>
      <c r="B1059" s="8" t="s">
        <v>10497</v>
      </c>
      <c r="C1059" s="8" t="s">
        <v>5648</v>
      </c>
      <c r="D1059" s="9" t="s">
        <v>5649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8243</v>
      </c>
    </row>
    <row r="1060" spans="1:10">
      <c r="A1060" s="8">
        <v>1059</v>
      </c>
      <c r="B1060" s="8" t="s">
        <v>10498</v>
      </c>
      <c r="C1060" s="15" t="s">
        <v>5650</v>
      </c>
      <c r="D1060" s="9" t="s">
        <v>5651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8244</v>
      </c>
    </row>
    <row r="1061" spans="1:10">
      <c r="A1061" s="8">
        <v>1060</v>
      </c>
      <c r="B1061" s="8" t="s">
        <v>10499</v>
      </c>
      <c r="C1061" s="8" t="s">
        <v>5652</v>
      </c>
      <c r="D1061" s="9" t="s">
        <v>5653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8245</v>
      </c>
    </row>
    <row r="1062" spans="1:10">
      <c r="A1062" s="8">
        <v>1061</v>
      </c>
      <c r="B1062" s="8" t="s">
        <v>10500</v>
      </c>
      <c r="C1062" s="8" t="s">
        <v>5654</v>
      </c>
      <c r="D1062" s="9" t="s">
        <v>5655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8246</v>
      </c>
    </row>
    <row r="1063" spans="1:10">
      <c r="A1063" s="8">
        <v>1062</v>
      </c>
      <c r="B1063" s="8" t="s">
        <v>10501</v>
      </c>
      <c r="C1063" s="8" t="s">
        <v>5622</v>
      </c>
      <c r="D1063" s="9" t="s">
        <v>5656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8247</v>
      </c>
    </row>
    <row r="1064" spans="1:10">
      <c r="A1064" s="8">
        <v>1063</v>
      </c>
      <c r="B1064" s="8" t="s">
        <v>10502</v>
      </c>
      <c r="C1064" s="8" t="s">
        <v>5657</v>
      </c>
      <c r="D1064" s="9" t="s">
        <v>5658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8248</v>
      </c>
    </row>
    <row r="1065" spans="1:10">
      <c r="A1065" s="8">
        <v>1064</v>
      </c>
      <c r="B1065" s="8" t="s">
        <v>10503</v>
      </c>
      <c r="C1065" s="8" t="s">
        <v>5659</v>
      </c>
      <c r="D1065" s="9" t="s">
        <v>5660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5661</v>
      </c>
    </row>
    <row r="1066" spans="1:10">
      <c r="A1066" s="8">
        <v>1065</v>
      </c>
      <c r="B1066" s="8" t="s">
        <v>10504</v>
      </c>
      <c r="C1066" s="8" t="s">
        <v>5662</v>
      </c>
      <c r="D1066" s="9" t="s">
        <v>5663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5664</v>
      </c>
    </row>
    <row r="1067" spans="1:10">
      <c r="A1067" s="8">
        <v>1066</v>
      </c>
      <c r="B1067" s="8" t="s">
        <v>10505</v>
      </c>
      <c r="C1067" s="8" t="s">
        <v>5665</v>
      </c>
      <c r="D1067" s="9" t="s">
        <v>5666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10506</v>
      </c>
      <c r="C1068" s="8" t="s">
        <v>5667</v>
      </c>
      <c r="D1068" s="9" t="s">
        <v>5668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10507</v>
      </c>
      <c r="C1069" s="8" t="s">
        <v>528</v>
      </c>
      <c r="D1069" s="9" t="s">
        <v>5669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10508</v>
      </c>
      <c r="C1070" s="8" t="s">
        <v>529</v>
      </c>
      <c r="D1070" s="9" t="s">
        <v>5670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10509</v>
      </c>
      <c r="C1071" s="8" t="s">
        <v>530</v>
      </c>
      <c r="D1071" s="9" t="s">
        <v>5671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10510</v>
      </c>
      <c r="C1072" s="8" t="s">
        <v>5672</v>
      </c>
      <c r="D1072" s="9" t="s">
        <v>5673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10511</v>
      </c>
      <c r="C1073" s="8" t="s">
        <v>5674</v>
      </c>
      <c r="D1073" s="9" t="s">
        <v>5675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10512</v>
      </c>
      <c r="C1074" s="8" t="s">
        <v>5676</v>
      </c>
      <c r="D1074" s="9" t="s">
        <v>5677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10513</v>
      </c>
      <c r="C1075" s="8" t="s">
        <v>5678</v>
      </c>
      <c r="D1075" s="9" t="s">
        <v>5679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10514</v>
      </c>
      <c r="C1076" s="8" t="s">
        <v>535</v>
      </c>
      <c r="D1076" s="9" t="s">
        <v>5680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10515</v>
      </c>
      <c r="C1077" s="8" t="s">
        <v>536</v>
      </c>
      <c r="D1077" s="9" t="s">
        <v>5681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10516</v>
      </c>
      <c r="C1078" s="8" t="s">
        <v>537</v>
      </c>
      <c r="D1078" s="9" t="s">
        <v>5682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10517</v>
      </c>
      <c r="C1079" s="8" t="s">
        <v>5683</v>
      </c>
      <c r="D1079" s="9" t="s">
        <v>5684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10518</v>
      </c>
      <c r="C1080" s="8" t="s">
        <v>5685</v>
      </c>
      <c r="D1080" s="9" t="s">
        <v>5686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10519</v>
      </c>
      <c r="C1081" s="8" t="s">
        <v>5687</v>
      </c>
      <c r="D1081" s="9" t="s">
        <v>5688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10520</v>
      </c>
      <c r="C1082" s="8" t="s">
        <v>5689</v>
      </c>
      <c r="D1082" s="9" t="s">
        <v>5690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10521</v>
      </c>
      <c r="C1083" s="8" t="s">
        <v>542</v>
      </c>
      <c r="D1083" s="9" t="s">
        <v>5691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10522</v>
      </c>
      <c r="C1084" s="8" t="s">
        <v>543</v>
      </c>
      <c r="D1084" s="9" t="s">
        <v>5692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10523</v>
      </c>
      <c r="C1085" s="8" t="s">
        <v>544</v>
      </c>
      <c r="D1085" s="9" t="s">
        <v>5693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10524</v>
      </c>
      <c r="C1086" s="8" t="s">
        <v>5694</v>
      </c>
      <c r="D1086" s="9" t="s">
        <v>5695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5696</v>
      </c>
    </row>
    <row r="1087" spans="1:10">
      <c r="A1087" s="8">
        <v>1086</v>
      </c>
      <c r="B1087" s="8" t="s">
        <v>10525</v>
      </c>
      <c r="C1087" s="8" t="s">
        <v>5697</v>
      </c>
      <c r="D1087" s="9" t="s">
        <v>5698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5699</v>
      </c>
    </row>
    <row r="1088" spans="1:10">
      <c r="A1088" s="8">
        <v>1087</v>
      </c>
      <c r="B1088" s="8" t="s">
        <v>10526</v>
      </c>
      <c r="C1088" s="8" t="s">
        <v>5700</v>
      </c>
      <c r="D1088" s="9" t="s">
        <v>5701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5702</v>
      </c>
    </row>
    <row r="1089" spans="1:10">
      <c r="A1089" s="8">
        <v>1088</v>
      </c>
      <c r="B1089" s="8" t="s">
        <v>10527</v>
      </c>
      <c r="C1089" s="8" t="s">
        <v>5703</v>
      </c>
      <c r="D1089" s="9" t="s">
        <v>5704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5705</v>
      </c>
    </row>
    <row r="1090" spans="1:10">
      <c r="A1090" s="8">
        <v>1089</v>
      </c>
      <c r="B1090" s="8" t="s">
        <v>10528</v>
      </c>
      <c r="C1090" s="8" t="s">
        <v>5706</v>
      </c>
      <c r="D1090" s="9" t="s">
        <v>5707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10529</v>
      </c>
      <c r="C1091" s="8" t="s">
        <v>5708</v>
      </c>
      <c r="D1091" s="9" t="s">
        <v>5709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10530</v>
      </c>
      <c r="C1092" s="8" t="s">
        <v>5710</v>
      </c>
      <c r="D1092" s="9" t="s">
        <v>5711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10531</v>
      </c>
      <c r="C1093" s="8" t="s">
        <v>5712</v>
      </c>
      <c r="D1093" s="9" t="s">
        <v>5713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10532</v>
      </c>
      <c r="C1094" s="8" t="s">
        <v>5714</v>
      </c>
      <c r="D1094" s="9" t="s">
        <v>5715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10533</v>
      </c>
      <c r="C1095" s="8" t="s">
        <v>5716</v>
      </c>
      <c r="D1095" s="9" t="s">
        <v>5717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10534</v>
      </c>
      <c r="C1096" s="15" t="s">
        <v>5718</v>
      </c>
      <c r="D1096" s="9" t="s">
        <v>5719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10535</v>
      </c>
      <c r="C1097" s="8" t="s">
        <v>5720</v>
      </c>
      <c r="D1097" s="9" t="s">
        <v>5721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10536</v>
      </c>
      <c r="C1098" s="8" t="s">
        <v>553</v>
      </c>
      <c r="D1098" s="9" t="s">
        <v>5722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10537</v>
      </c>
      <c r="C1099" s="8" t="s">
        <v>554</v>
      </c>
      <c r="D1099" s="9" t="s">
        <v>5723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10538</v>
      </c>
      <c r="C1100" s="8" t="s">
        <v>5724</v>
      </c>
      <c r="D1100" s="9" t="s">
        <v>5725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5726</v>
      </c>
    </row>
    <row r="1101" spans="1:10">
      <c r="A1101" s="8">
        <v>1100</v>
      </c>
      <c r="B1101" s="8" t="s">
        <v>10539</v>
      </c>
      <c r="C1101" s="8" t="s">
        <v>5727</v>
      </c>
      <c r="D1101" s="9" t="s">
        <v>5728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5729</v>
      </c>
    </row>
    <row r="1102" spans="1:10">
      <c r="A1102" s="8">
        <v>1101</v>
      </c>
      <c r="B1102" s="8" t="s">
        <v>10540</v>
      </c>
      <c r="C1102" s="8" t="s">
        <v>5730</v>
      </c>
      <c r="D1102" s="9" t="s">
        <v>5731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5732</v>
      </c>
    </row>
    <row r="1103" spans="1:10">
      <c r="A1103" s="8">
        <v>1102</v>
      </c>
      <c r="B1103" s="8" t="s">
        <v>10541</v>
      </c>
      <c r="C1103" s="8" t="s">
        <v>5733</v>
      </c>
      <c r="D1103" s="9" t="s">
        <v>5734</v>
      </c>
      <c r="E1103" s="8">
        <v>1</v>
      </c>
      <c r="F1103" s="8" t="s">
        <v>8</v>
      </c>
      <c r="G1103" s="10">
        <v>6</v>
      </c>
      <c r="H1103" s="8">
        <v>0</v>
      </c>
      <c r="I1103" s="8" t="s">
        <v>10</v>
      </c>
      <c r="J1103" s="8" t="s">
        <v>5735</v>
      </c>
    </row>
    <row r="1104" spans="1:10">
      <c r="A1104" s="8">
        <v>1103</v>
      </c>
      <c r="B1104" s="8" t="s">
        <v>10542</v>
      </c>
      <c r="C1104" s="8" t="s">
        <v>5736</v>
      </c>
      <c r="D1104" s="9" t="s">
        <v>5737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10543</v>
      </c>
      <c r="C1105" s="8" t="s">
        <v>5738</v>
      </c>
      <c r="D1105" s="9" t="s">
        <v>5739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10544</v>
      </c>
      <c r="C1106" s="8" t="s">
        <v>5740</v>
      </c>
      <c r="D1106" s="9" t="s">
        <v>5741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10545</v>
      </c>
      <c r="C1107" s="8" t="s">
        <v>5742</v>
      </c>
      <c r="D1107" s="9" t="s">
        <v>5743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10546</v>
      </c>
      <c r="C1108" s="8" t="s">
        <v>559</v>
      </c>
      <c r="D1108" s="9" t="s">
        <v>5744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10547</v>
      </c>
      <c r="C1109" s="8" t="s">
        <v>5745</v>
      </c>
      <c r="D1109" s="9" t="s">
        <v>5746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10548</v>
      </c>
      <c r="C1110" s="8" t="s">
        <v>5747</v>
      </c>
      <c r="D1110" s="9" t="s">
        <v>5748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10549</v>
      </c>
      <c r="C1111" s="8" t="s">
        <v>5749</v>
      </c>
      <c r="D1111" s="9" t="s">
        <v>5750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10550</v>
      </c>
      <c r="C1112" s="8" t="s">
        <v>5751</v>
      </c>
      <c r="D1112" s="9" t="s">
        <v>5752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10551</v>
      </c>
      <c r="C1113" s="8" t="s">
        <v>564</v>
      </c>
      <c r="D1113" s="9" t="s">
        <v>5753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10552</v>
      </c>
      <c r="C1114" s="8" t="s">
        <v>565</v>
      </c>
      <c r="D1114" s="9" t="s">
        <v>5754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10553</v>
      </c>
      <c r="C1115" s="8" t="s">
        <v>566</v>
      </c>
      <c r="D1115" s="9" t="s">
        <v>5755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10554</v>
      </c>
      <c r="C1116" s="8" t="s">
        <v>568</v>
      </c>
      <c r="D1116" s="9" t="s">
        <v>5756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10555</v>
      </c>
      <c r="C1117" s="8" t="s">
        <v>569</v>
      </c>
      <c r="D1117" s="9" t="s">
        <v>5757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10556</v>
      </c>
      <c r="C1118" s="8" t="s">
        <v>570</v>
      </c>
      <c r="D1118" s="9" t="s">
        <v>5758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10557</v>
      </c>
      <c r="C1119" s="8" t="s">
        <v>5759</v>
      </c>
      <c r="D1119" s="9" t="s">
        <v>5760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5761</v>
      </c>
    </row>
    <row r="1120" spans="1:10">
      <c r="A1120" s="8">
        <v>1119</v>
      </c>
      <c r="B1120" s="8" t="s">
        <v>10558</v>
      </c>
      <c r="C1120" s="8" t="s">
        <v>5762</v>
      </c>
      <c r="D1120" s="9" t="s">
        <v>5763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5764</v>
      </c>
    </row>
    <row r="1121" spans="1:10">
      <c r="A1121" s="8">
        <v>1120</v>
      </c>
      <c r="B1121" s="8" t="s">
        <v>10559</v>
      </c>
      <c r="C1121" s="8" t="s">
        <v>5765</v>
      </c>
      <c r="D1121" s="9" t="s">
        <v>5766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5767</v>
      </c>
    </row>
    <row r="1122" spans="1:10">
      <c r="A1122" s="8">
        <v>1121</v>
      </c>
      <c r="B1122" s="8" t="s">
        <v>10560</v>
      </c>
      <c r="C1122" s="8" t="s">
        <v>5768</v>
      </c>
      <c r="D1122" s="9" t="s">
        <v>5769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5770</v>
      </c>
    </row>
    <row r="1123" spans="1:10">
      <c r="A1123" s="8">
        <v>1122</v>
      </c>
      <c r="B1123" s="8" t="s">
        <v>10561</v>
      </c>
      <c r="C1123" s="8" t="s">
        <v>5771</v>
      </c>
      <c r="D1123" s="9" t="s">
        <v>5772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10562</v>
      </c>
      <c r="C1124" s="8" t="s">
        <v>5773</v>
      </c>
      <c r="D1124" s="9" t="s">
        <v>5774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10563</v>
      </c>
      <c r="C1125" s="8" t="s">
        <v>5775</v>
      </c>
      <c r="D1125" s="9" t="s">
        <v>5776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10564</v>
      </c>
      <c r="C1126" s="8" t="s">
        <v>5777</v>
      </c>
      <c r="D1126" s="9" t="s">
        <v>5778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10565</v>
      </c>
      <c r="C1127" s="8" t="s">
        <v>575</v>
      </c>
      <c r="D1127" s="9" t="s">
        <v>5779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10566</v>
      </c>
      <c r="C1128" s="8" t="s">
        <v>576</v>
      </c>
      <c r="D1128" s="9" t="s">
        <v>5780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10567</v>
      </c>
      <c r="C1129" s="8" t="s">
        <v>5781</v>
      </c>
      <c r="D1129" s="9" t="s">
        <v>5782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10568</v>
      </c>
      <c r="C1130" s="8" t="s">
        <v>5783</v>
      </c>
      <c r="D1130" s="9" t="s">
        <v>5784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10569</v>
      </c>
      <c r="C1131" s="8" t="s">
        <v>5785</v>
      </c>
      <c r="D1131" s="9" t="s">
        <v>5786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10570</v>
      </c>
      <c r="C1132" s="8" t="s">
        <v>5787</v>
      </c>
      <c r="D1132" s="9" t="s">
        <v>5788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10571</v>
      </c>
      <c r="C1133" s="8" t="s">
        <v>581</v>
      </c>
      <c r="D1133" s="9" t="s">
        <v>5789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10572</v>
      </c>
      <c r="C1134" s="8" t="s">
        <v>5790</v>
      </c>
      <c r="D1134" s="9" t="s">
        <v>5791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5792</v>
      </c>
    </row>
    <row r="1135" spans="1:10">
      <c r="A1135" s="8">
        <v>1134</v>
      </c>
      <c r="B1135" s="8" t="s">
        <v>10573</v>
      </c>
      <c r="C1135" s="8" t="s">
        <v>5793</v>
      </c>
      <c r="D1135" s="9" t="s">
        <v>5794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5795</v>
      </c>
    </row>
    <row r="1136" spans="1:10">
      <c r="A1136" s="8">
        <v>1135</v>
      </c>
      <c r="B1136" s="8" t="s">
        <v>10574</v>
      </c>
      <c r="C1136" s="8" t="s">
        <v>9046</v>
      </c>
      <c r="D1136" s="9" t="s">
        <v>5796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5797</v>
      </c>
    </row>
    <row r="1137" spans="1:10">
      <c r="A1137" s="8">
        <v>1136</v>
      </c>
      <c r="B1137" s="8" t="s">
        <v>10575</v>
      </c>
      <c r="C1137" s="8" t="s">
        <v>5798</v>
      </c>
      <c r="D1137" s="9" t="s">
        <v>5799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5800</v>
      </c>
    </row>
    <row r="1138" spans="1:10">
      <c r="A1138" s="8">
        <v>1137</v>
      </c>
      <c r="B1138" s="8" t="s">
        <v>10576</v>
      </c>
      <c r="C1138" s="8" t="s">
        <v>582</v>
      </c>
      <c r="D1138" s="9" t="s">
        <v>5801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10577</v>
      </c>
      <c r="C1139" s="8" t="s">
        <v>584</v>
      </c>
      <c r="D1139" s="9" t="s">
        <v>5802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10578</v>
      </c>
      <c r="C1140" s="8" t="s">
        <v>586</v>
      </c>
      <c r="D1140" s="9" t="s">
        <v>5803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10579</v>
      </c>
      <c r="C1141" s="8" t="s">
        <v>588</v>
      </c>
      <c r="D1141" s="9" t="s">
        <v>5804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10580</v>
      </c>
      <c r="C1142" s="8" t="s">
        <v>590</v>
      </c>
      <c r="D1142" s="9" t="s">
        <v>5805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10581</v>
      </c>
      <c r="C1143" s="8" t="s">
        <v>591</v>
      </c>
      <c r="D1143" s="9" t="s">
        <v>5806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10582</v>
      </c>
      <c r="C1144" s="8" t="s">
        <v>592</v>
      </c>
      <c r="D1144" s="9" t="s">
        <v>5807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10583</v>
      </c>
      <c r="C1145" s="8" t="s">
        <v>5808</v>
      </c>
      <c r="D1145" s="9" t="s">
        <v>5809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10584</v>
      </c>
      <c r="C1146" s="8" t="s">
        <v>5810</v>
      </c>
      <c r="D1146" s="9" t="s">
        <v>5811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10585</v>
      </c>
      <c r="C1147" s="8" t="s">
        <v>5812</v>
      </c>
      <c r="D1147" s="9" t="s">
        <v>5813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10586</v>
      </c>
      <c r="C1148" s="8" t="s">
        <v>5814</v>
      </c>
      <c r="D1148" s="9" t="s">
        <v>5815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10587</v>
      </c>
      <c r="C1149" s="8" t="s">
        <v>597</v>
      </c>
      <c r="D1149" s="9" t="s">
        <v>5816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10588</v>
      </c>
      <c r="C1150" s="8" t="s">
        <v>598</v>
      </c>
      <c r="D1150" s="9" t="s">
        <v>5817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10589</v>
      </c>
      <c r="C1151" s="8" t="s">
        <v>5818</v>
      </c>
      <c r="D1151" s="9" t="s">
        <v>5819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5820</v>
      </c>
    </row>
    <row r="1152" spans="1:10">
      <c r="A1152" s="8">
        <v>1151</v>
      </c>
      <c r="B1152" s="8" t="s">
        <v>10590</v>
      </c>
      <c r="C1152" s="8" t="s">
        <v>5821</v>
      </c>
      <c r="D1152" s="9" t="s">
        <v>5822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5823</v>
      </c>
    </row>
    <row r="1153" spans="1:10">
      <c r="A1153" s="8">
        <v>1152</v>
      </c>
      <c r="B1153" s="8" t="s">
        <v>10591</v>
      </c>
      <c r="C1153" s="8" t="s">
        <v>5824</v>
      </c>
      <c r="D1153" s="9" t="s">
        <v>5825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5826</v>
      </c>
    </row>
    <row r="1154" spans="1:10">
      <c r="A1154" s="8">
        <v>1153</v>
      </c>
      <c r="B1154" s="8" t="s">
        <v>10592</v>
      </c>
      <c r="C1154" s="8" t="s">
        <v>5827</v>
      </c>
      <c r="D1154" s="9" t="s">
        <v>5828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5829</v>
      </c>
    </row>
    <row r="1155" spans="1:10">
      <c r="A1155" s="8">
        <v>1154</v>
      </c>
      <c r="B1155" s="8" t="s">
        <v>10593</v>
      </c>
      <c r="C1155" s="8" t="s">
        <v>5830</v>
      </c>
      <c r="D1155" s="9" t="s">
        <v>5831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10594</v>
      </c>
      <c r="C1156" s="8" t="s">
        <v>8126</v>
      </c>
      <c r="D1156" s="9" t="s">
        <v>5832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10595</v>
      </c>
      <c r="C1157" s="8" t="s">
        <v>5833</v>
      </c>
      <c r="D1157" s="9" t="s">
        <v>5834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10596</v>
      </c>
      <c r="C1158" s="8" t="s">
        <v>5835</v>
      </c>
      <c r="D1158" s="9" t="s">
        <v>5836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10597</v>
      </c>
      <c r="C1159" s="8" t="s">
        <v>603</v>
      </c>
      <c r="D1159" s="9" t="s">
        <v>5837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10598</v>
      </c>
      <c r="C1160" s="8" t="s">
        <v>604</v>
      </c>
      <c r="D1160" s="9" t="s">
        <v>5838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10599</v>
      </c>
      <c r="C1161" s="8" t="s">
        <v>5839</v>
      </c>
      <c r="D1161" s="9" t="s">
        <v>5840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10600</v>
      </c>
      <c r="C1162" s="8" t="s">
        <v>5841</v>
      </c>
      <c r="D1162" s="9" t="s">
        <v>5842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10601</v>
      </c>
      <c r="C1163" s="8" t="s">
        <v>5843</v>
      </c>
      <c r="D1163" s="9" t="s">
        <v>5844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10602</v>
      </c>
      <c r="C1164" s="8" t="s">
        <v>5845</v>
      </c>
      <c r="D1164" s="9" t="s">
        <v>5846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10603</v>
      </c>
      <c r="C1165" s="8" t="s">
        <v>609</v>
      </c>
      <c r="D1165" s="9" t="s">
        <v>5847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10604</v>
      </c>
      <c r="C1166" s="8" t="s">
        <v>5848</v>
      </c>
      <c r="D1166" s="9" t="s">
        <v>5849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10605</v>
      </c>
      <c r="C1167" s="8" t="s">
        <v>5850</v>
      </c>
      <c r="D1167" s="9" t="s">
        <v>5851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10606</v>
      </c>
      <c r="C1168" s="8" t="s">
        <v>9047</v>
      </c>
      <c r="D1168" s="9" t="s">
        <v>5852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10607</v>
      </c>
      <c r="C1169" s="8" t="s">
        <v>5853</v>
      </c>
      <c r="D1169" s="9" t="s">
        <v>5854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10608</v>
      </c>
      <c r="C1170" s="8" t="s">
        <v>5855</v>
      </c>
      <c r="D1170" s="9" t="s">
        <v>5856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10609</v>
      </c>
      <c r="C1171" s="8" t="s">
        <v>5857</v>
      </c>
      <c r="D1171" s="9" t="s">
        <v>5858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10610</v>
      </c>
      <c r="C1172" s="8" t="s">
        <v>5859</v>
      </c>
      <c r="D1172" s="9" t="s">
        <v>5860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10611</v>
      </c>
      <c r="C1173" s="8" t="s">
        <v>5861</v>
      </c>
      <c r="D1173" s="9" t="s">
        <v>5862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10612</v>
      </c>
      <c r="C1174" s="8" t="s">
        <v>618</v>
      </c>
      <c r="D1174" s="9" t="s">
        <v>5863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10613</v>
      </c>
      <c r="C1175" s="8" t="s">
        <v>619</v>
      </c>
      <c r="D1175" s="9" t="s">
        <v>5864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10614</v>
      </c>
      <c r="C1176" s="8" t="s">
        <v>5865</v>
      </c>
      <c r="D1176" s="9" t="s">
        <v>5866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10615</v>
      </c>
      <c r="C1177" s="8" t="s">
        <v>5867</v>
      </c>
      <c r="D1177" s="9" t="s">
        <v>5868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10616</v>
      </c>
      <c r="C1178" s="8" t="s">
        <v>5869</v>
      </c>
      <c r="D1178" s="9" t="s">
        <v>5870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10617</v>
      </c>
      <c r="C1179" s="8" t="s">
        <v>5871</v>
      </c>
      <c r="D1179" s="9" t="s">
        <v>5872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10618</v>
      </c>
      <c r="C1180" s="8" t="s">
        <v>624</v>
      </c>
      <c r="D1180" s="9" t="s">
        <v>5873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10619</v>
      </c>
      <c r="C1181" s="8" t="s">
        <v>5874</v>
      </c>
      <c r="D1181" s="9" t="s">
        <v>5875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10620</v>
      </c>
      <c r="C1182" s="8" t="s">
        <v>5876</v>
      </c>
      <c r="D1182" s="9" t="s">
        <v>5877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10621</v>
      </c>
      <c r="C1183" s="8" t="s">
        <v>5878</v>
      </c>
      <c r="D1183" s="9" t="s">
        <v>5879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10622</v>
      </c>
      <c r="C1184" s="8" t="s">
        <v>5880</v>
      </c>
      <c r="D1184" s="9" t="s">
        <v>5881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10623</v>
      </c>
      <c r="C1185" s="8" t="s">
        <v>5882</v>
      </c>
      <c r="D1185" s="9" t="s">
        <v>5883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10624</v>
      </c>
      <c r="C1186" s="8" t="s">
        <v>5884</v>
      </c>
      <c r="D1186" s="9" t="s">
        <v>5885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10625</v>
      </c>
      <c r="C1187" s="8" t="s">
        <v>5886</v>
      </c>
      <c r="D1187" s="9" t="s">
        <v>5887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10626</v>
      </c>
      <c r="C1188" s="8" t="s">
        <v>5888</v>
      </c>
      <c r="D1188" s="9" t="s">
        <v>5889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10627</v>
      </c>
      <c r="C1189" s="8" t="s">
        <v>633</v>
      </c>
      <c r="D1189" s="9" t="s">
        <v>5890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10628</v>
      </c>
      <c r="C1190" s="8" t="s">
        <v>5891</v>
      </c>
      <c r="D1190" s="9" t="s">
        <v>5892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10629</v>
      </c>
      <c r="C1191" s="8" t="s">
        <v>5893</v>
      </c>
      <c r="D1191" s="9" t="s">
        <v>5894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10630</v>
      </c>
      <c r="C1192" s="8" t="s">
        <v>5895</v>
      </c>
      <c r="D1192" s="9" t="s">
        <v>5896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10631</v>
      </c>
      <c r="C1193" s="8" t="s">
        <v>5897</v>
      </c>
      <c r="D1193" s="9" t="s">
        <v>5898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10632</v>
      </c>
      <c r="C1194" s="8" t="s">
        <v>638</v>
      </c>
      <c r="D1194" s="9" t="s">
        <v>5899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10633</v>
      </c>
      <c r="C1195" s="8" t="s">
        <v>639</v>
      </c>
      <c r="D1195" s="9" t="s">
        <v>5900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10634</v>
      </c>
      <c r="C1196" s="8" t="s">
        <v>640</v>
      </c>
      <c r="D1196" s="9" t="s">
        <v>5901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10635</v>
      </c>
      <c r="C1197" s="8" t="s">
        <v>5902</v>
      </c>
      <c r="D1197" s="9" t="s">
        <v>5903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10636</v>
      </c>
      <c r="C1198" s="8" t="s">
        <v>5904</v>
      </c>
      <c r="D1198" s="9" t="s">
        <v>5905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10637</v>
      </c>
      <c r="C1199" s="8" t="s">
        <v>5906</v>
      </c>
      <c r="D1199" s="9" t="s">
        <v>5907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10638</v>
      </c>
      <c r="C1200" s="8" t="s">
        <v>5908</v>
      </c>
      <c r="D1200" s="9" t="s">
        <v>5909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10639</v>
      </c>
      <c r="C1201" s="8" t="s">
        <v>5910</v>
      </c>
      <c r="D1201" s="9" t="s">
        <v>5911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10640</v>
      </c>
      <c r="C1202" s="8" t="s">
        <v>5912</v>
      </c>
      <c r="D1202" s="9" t="s">
        <v>5913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10641</v>
      </c>
      <c r="C1203" s="8" t="s">
        <v>5914</v>
      </c>
      <c r="D1203" s="9" t="s">
        <v>5915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10642</v>
      </c>
      <c r="C1204" s="8" t="s">
        <v>5916</v>
      </c>
      <c r="D1204" s="9" t="s">
        <v>5917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10643</v>
      </c>
      <c r="C1205" s="8" t="s">
        <v>649</v>
      </c>
      <c r="D1205" s="9" t="s">
        <v>5918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10644</v>
      </c>
      <c r="C1206" s="8" t="s">
        <v>650</v>
      </c>
      <c r="D1206" s="9" t="s">
        <v>5919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10645</v>
      </c>
      <c r="C1207" s="8" t="s">
        <v>5920</v>
      </c>
      <c r="D1207" s="9" t="s">
        <v>5921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10646</v>
      </c>
      <c r="C1208" s="8" t="s">
        <v>5922</v>
      </c>
      <c r="D1208" s="9" t="s">
        <v>5923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10647</v>
      </c>
      <c r="C1209" s="8" t="s">
        <v>5924</v>
      </c>
      <c r="D1209" s="9" t="s">
        <v>5925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10648</v>
      </c>
      <c r="C1210" s="8" t="s">
        <v>5926</v>
      </c>
      <c r="D1210" s="9" t="s">
        <v>5927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10649</v>
      </c>
      <c r="C1211" s="8" t="s">
        <v>5928</v>
      </c>
      <c r="D1211" s="9" t="s">
        <v>5929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10650</v>
      </c>
      <c r="C1212" s="8" t="s">
        <v>655</v>
      </c>
      <c r="D1212" s="9" t="s">
        <v>5930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10651</v>
      </c>
      <c r="C1213" s="8" t="s">
        <v>656</v>
      </c>
      <c r="D1213" s="9" t="s">
        <v>5931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10652</v>
      </c>
      <c r="C1214" s="8" t="s">
        <v>5932</v>
      </c>
      <c r="D1214" s="9" t="s">
        <v>5933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10653</v>
      </c>
      <c r="C1215" s="8" t="s">
        <v>5934</v>
      </c>
      <c r="D1215" s="9" t="s">
        <v>5935</v>
      </c>
      <c r="E1215" s="8">
        <v>1</v>
      </c>
      <c r="F1215" s="8" t="s">
        <v>8</v>
      </c>
      <c r="G1215" s="10">
        <v>4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10654</v>
      </c>
      <c r="C1216" s="8" t="s">
        <v>5936</v>
      </c>
      <c r="D1216" s="9" t="s">
        <v>5937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10655</v>
      </c>
      <c r="C1217" s="8" t="s">
        <v>9011</v>
      </c>
      <c r="D1217" s="9" t="s">
        <v>5938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10656</v>
      </c>
      <c r="C1218" s="8" t="s">
        <v>5939</v>
      </c>
      <c r="D1218" s="9" t="s">
        <v>5940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10657</v>
      </c>
      <c r="C1219" s="8" t="s">
        <v>5941</v>
      </c>
      <c r="D1219" s="9" t="s">
        <v>5942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10658</v>
      </c>
      <c r="C1220" s="8" t="s">
        <v>5943</v>
      </c>
      <c r="D1220" s="9" t="s">
        <v>5944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10659</v>
      </c>
      <c r="C1221" s="8" t="s">
        <v>5945</v>
      </c>
      <c r="D1221" s="9" t="s">
        <v>5946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10660</v>
      </c>
      <c r="C1222" s="8" t="s">
        <v>5947</v>
      </c>
      <c r="D1222" s="9" t="s">
        <v>5948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10661</v>
      </c>
      <c r="C1223" s="8" t="s">
        <v>5949</v>
      </c>
      <c r="D1223" s="9" t="s">
        <v>5950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10662</v>
      </c>
      <c r="C1224" s="8" t="s">
        <v>5951</v>
      </c>
      <c r="D1224" s="9" t="s">
        <v>5952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10663</v>
      </c>
      <c r="C1225" s="8" t="s">
        <v>5953</v>
      </c>
      <c r="D1225" s="9" t="s">
        <v>5954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10664</v>
      </c>
      <c r="C1226" s="8" t="s">
        <v>669</v>
      </c>
      <c r="D1226" s="9" t="s">
        <v>5955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10665</v>
      </c>
      <c r="C1227" s="8" t="s">
        <v>670</v>
      </c>
      <c r="D1227" s="9" t="s">
        <v>5956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10666</v>
      </c>
      <c r="C1228" s="8" t="s">
        <v>5957</v>
      </c>
      <c r="D1228" s="9" t="s">
        <v>5958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10667</v>
      </c>
      <c r="C1229" s="8" t="s">
        <v>5959</v>
      </c>
      <c r="D1229" s="9" t="s">
        <v>5960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10668</v>
      </c>
      <c r="C1230" s="8" t="s">
        <v>5961</v>
      </c>
      <c r="D1230" s="9" t="s">
        <v>5962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10669</v>
      </c>
      <c r="C1231" s="8" t="s">
        <v>5963</v>
      </c>
      <c r="D1231" s="9" t="s">
        <v>5964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10670</v>
      </c>
      <c r="C1232" s="8" t="s">
        <v>5965</v>
      </c>
      <c r="D1232" s="9" t="s">
        <v>5966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10671</v>
      </c>
      <c r="C1233" s="8" t="s">
        <v>5967</v>
      </c>
      <c r="D1233" s="9" t="s">
        <v>5968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10672</v>
      </c>
      <c r="C1234" s="8" t="s">
        <v>5969</v>
      </c>
      <c r="D1234" s="9" t="s">
        <v>5970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10673</v>
      </c>
      <c r="C1235" s="8" t="s">
        <v>5971</v>
      </c>
      <c r="D1235" s="9" t="s">
        <v>5972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10674</v>
      </c>
      <c r="C1236" s="8" t="s">
        <v>5973</v>
      </c>
      <c r="D1236" s="9" t="s">
        <v>5974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10675</v>
      </c>
      <c r="C1237" s="8" t="s">
        <v>5975</v>
      </c>
      <c r="D1237" s="9" t="s">
        <v>5976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10676</v>
      </c>
      <c r="C1238" s="8" t="s">
        <v>5977</v>
      </c>
      <c r="D1238" s="9" t="s">
        <v>5978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10677</v>
      </c>
      <c r="C1239" s="8" t="s">
        <v>5979</v>
      </c>
      <c r="D1239" s="9" t="s">
        <v>5980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10678</v>
      </c>
      <c r="C1240" s="8" t="s">
        <v>5981</v>
      </c>
      <c r="D1240" s="9" t="s">
        <v>5982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10679</v>
      </c>
      <c r="C1241" s="8" t="s">
        <v>5983</v>
      </c>
      <c r="D1241" s="9" t="s">
        <v>5984</v>
      </c>
      <c r="E1241" s="8">
        <v>0</v>
      </c>
      <c r="F1241" s="8" t="s">
        <v>8</v>
      </c>
      <c r="G1241" s="10">
        <v>10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10680</v>
      </c>
      <c r="C1242" s="8" t="s">
        <v>683</v>
      </c>
      <c r="D1242" s="9" t="s">
        <v>5985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10681</v>
      </c>
      <c r="C1243" s="8" t="s">
        <v>684</v>
      </c>
      <c r="D1243" s="9" t="s">
        <v>5986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10682</v>
      </c>
      <c r="C1244" s="8" t="s">
        <v>5987</v>
      </c>
      <c r="D1244" s="9" t="s">
        <v>5988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10683</v>
      </c>
      <c r="C1245" s="8" t="s">
        <v>5989</v>
      </c>
      <c r="D1245" s="9" t="s">
        <v>5990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10684</v>
      </c>
      <c r="C1246" s="8" t="s">
        <v>687</v>
      </c>
      <c r="D1246" s="9" t="s">
        <v>5991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10685</v>
      </c>
      <c r="C1247" s="8" t="s">
        <v>5992</v>
      </c>
      <c r="D1247" s="9" t="s">
        <v>5993</v>
      </c>
      <c r="E1247" s="8">
        <v>1</v>
      </c>
      <c r="F1247" s="8" t="s">
        <v>8</v>
      </c>
      <c r="G1247" s="10">
        <v>8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10686</v>
      </c>
      <c r="C1248" s="8" t="s">
        <v>5994</v>
      </c>
      <c r="D1248" s="9" t="s">
        <v>5995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10687</v>
      </c>
      <c r="C1249" s="8" t="s">
        <v>5996</v>
      </c>
      <c r="D1249" s="9" t="s">
        <v>5997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10688</v>
      </c>
      <c r="C1250" s="8" t="s">
        <v>5998</v>
      </c>
      <c r="D1250" s="9" t="s">
        <v>5999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10689</v>
      </c>
      <c r="C1251" s="8" t="s">
        <v>6000</v>
      </c>
      <c r="D1251" s="9" t="s">
        <v>6001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10690</v>
      </c>
      <c r="C1252" s="8" t="s">
        <v>694</v>
      </c>
      <c r="D1252" s="9" t="s">
        <v>6002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10691</v>
      </c>
      <c r="C1253" s="8" t="s">
        <v>6003</v>
      </c>
      <c r="D1253" s="9" t="s">
        <v>6004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10692</v>
      </c>
      <c r="C1254" s="8" t="s">
        <v>6005</v>
      </c>
      <c r="D1254" s="9" t="s">
        <v>6006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10693</v>
      </c>
      <c r="C1255" s="8" t="s">
        <v>6007</v>
      </c>
      <c r="D1255" s="9" t="s">
        <v>6008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10694</v>
      </c>
      <c r="C1256" s="8" t="s">
        <v>6009</v>
      </c>
      <c r="D1256" s="9" t="s">
        <v>6010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10695</v>
      </c>
      <c r="C1257" s="8" t="s">
        <v>6011</v>
      </c>
      <c r="D1257" s="9" t="s">
        <v>6012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10696</v>
      </c>
      <c r="C1258" s="15" t="s">
        <v>6013</v>
      </c>
      <c r="D1258" s="9" t="s">
        <v>6014</v>
      </c>
      <c r="E1258" s="8">
        <v>1</v>
      </c>
      <c r="F1258" s="8" t="s">
        <v>8</v>
      </c>
      <c r="G1258" s="10">
        <v>4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10697</v>
      </c>
      <c r="C1259" s="8" t="s">
        <v>6015</v>
      </c>
      <c r="D1259" s="9" t="s">
        <v>6016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10698</v>
      </c>
      <c r="C1260" s="8" t="s">
        <v>6017</v>
      </c>
      <c r="D1260" s="9" t="s">
        <v>6018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10699</v>
      </c>
      <c r="C1261" s="8" t="s">
        <v>6019</v>
      </c>
      <c r="D1261" s="9" t="s">
        <v>6020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10700</v>
      </c>
      <c r="C1262" s="8" t="s">
        <v>6021</v>
      </c>
      <c r="D1262" s="9" t="s">
        <v>6022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10701</v>
      </c>
      <c r="C1263" s="8" t="s">
        <v>6023</v>
      </c>
      <c r="D1263" s="9" t="s">
        <v>6024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10702</v>
      </c>
      <c r="C1264" s="8" t="s">
        <v>6025</v>
      </c>
      <c r="D1264" s="9" t="s">
        <v>6026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10703</v>
      </c>
      <c r="C1265" s="8" t="s">
        <v>707</v>
      </c>
      <c r="D1265" s="9" t="s">
        <v>6027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10704</v>
      </c>
      <c r="C1266" s="8" t="s">
        <v>6028</v>
      </c>
      <c r="D1266" s="9" t="s">
        <v>6029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10705</v>
      </c>
      <c r="C1267" s="8" t="s">
        <v>6030</v>
      </c>
      <c r="D1267" s="9" t="s">
        <v>6031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10706</v>
      </c>
      <c r="C1268" s="8" t="s">
        <v>6032</v>
      </c>
      <c r="D1268" s="9" t="s">
        <v>6033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10707</v>
      </c>
      <c r="C1269" s="8" t="s">
        <v>6034</v>
      </c>
      <c r="D1269" s="9" t="s">
        <v>6035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10708</v>
      </c>
      <c r="C1270" s="8" t="s">
        <v>6036</v>
      </c>
      <c r="D1270" s="9" t="s">
        <v>6037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10709</v>
      </c>
      <c r="C1271" s="8" t="s">
        <v>712</v>
      </c>
      <c r="D1271" s="9" t="s">
        <v>6038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10710</v>
      </c>
      <c r="C1272" s="8" t="s">
        <v>6039</v>
      </c>
      <c r="D1272" s="9" t="s">
        <v>6040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10711</v>
      </c>
      <c r="C1273" s="8" t="s">
        <v>6041</v>
      </c>
      <c r="D1273" s="9" t="s">
        <v>6042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10712</v>
      </c>
      <c r="C1274" s="8" t="s">
        <v>6043</v>
      </c>
      <c r="D1274" s="9" t="s">
        <v>6044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10713</v>
      </c>
      <c r="C1275" s="8" t="s">
        <v>6045</v>
      </c>
      <c r="D1275" s="9" t="s">
        <v>6046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10714</v>
      </c>
      <c r="C1276" s="8" t="s">
        <v>6047</v>
      </c>
      <c r="D1276" s="9" t="s">
        <v>6048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10715</v>
      </c>
      <c r="C1277" s="8" t="s">
        <v>6049</v>
      </c>
      <c r="D1277" s="9" t="s">
        <v>6050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10716</v>
      </c>
      <c r="C1278" s="8" t="s">
        <v>6051</v>
      </c>
      <c r="D1278" s="9" t="s">
        <v>6052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10717</v>
      </c>
      <c r="C1279" s="8" t="s">
        <v>6053</v>
      </c>
      <c r="D1279" s="9" t="s">
        <v>6054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10718</v>
      </c>
      <c r="C1280" s="8" t="s">
        <v>721</v>
      </c>
      <c r="D1280" s="9" t="s">
        <v>6055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10719</v>
      </c>
      <c r="C1281" s="8" t="s">
        <v>722</v>
      </c>
      <c r="D1281" s="9" t="s">
        <v>6056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10720</v>
      </c>
      <c r="C1282" s="8" t="s">
        <v>6057</v>
      </c>
      <c r="D1282" s="9" t="s">
        <v>6058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10721</v>
      </c>
      <c r="C1283" s="8" t="s">
        <v>6059</v>
      </c>
      <c r="D1283" s="9" t="s">
        <v>6060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10722</v>
      </c>
      <c r="C1284" s="8" t="s">
        <v>6061</v>
      </c>
      <c r="D1284" s="9" t="s">
        <v>6062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10723</v>
      </c>
      <c r="C1285" s="8" t="s">
        <v>6063</v>
      </c>
      <c r="D1285" s="9" t="s">
        <v>6064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10724</v>
      </c>
      <c r="C1286" s="8" t="s">
        <v>727</v>
      </c>
      <c r="D1286" s="9" t="s">
        <v>6065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10725</v>
      </c>
      <c r="C1287" s="8" t="s">
        <v>6066</v>
      </c>
      <c r="D1287" s="9" t="s">
        <v>6067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6068</v>
      </c>
    </row>
    <row r="1288" spans="1:10">
      <c r="A1288" s="8">
        <v>1287</v>
      </c>
      <c r="B1288" s="8" t="s">
        <v>10726</v>
      </c>
      <c r="C1288" s="8" t="s">
        <v>6069</v>
      </c>
      <c r="D1288" s="9" t="s">
        <v>6070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6071</v>
      </c>
    </row>
    <row r="1289" spans="1:10">
      <c r="A1289" s="8">
        <v>1288</v>
      </c>
      <c r="B1289" s="8" t="s">
        <v>10727</v>
      </c>
      <c r="C1289" s="8" t="s">
        <v>6072</v>
      </c>
      <c r="D1289" s="9" t="s">
        <v>6073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6074</v>
      </c>
    </row>
    <row r="1290" spans="1:10">
      <c r="A1290" s="8">
        <v>1289</v>
      </c>
      <c r="B1290" s="8" t="s">
        <v>10728</v>
      </c>
      <c r="C1290" s="8" t="s">
        <v>6075</v>
      </c>
      <c r="D1290" s="9" t="s">
        <v>6076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10729</v>
      </c>
      <c r="C1291" s="8" t="s">
        <v>6077</v>
      </c>
      <c r="D1291" s="9" t="s">
        <v>6078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10730</v>
      </c>
      <c r="C1292" s="8" t="s">
        <v>6079</v>
      </c>
      <c r="D1292" s="9" t="s">
        <v>6080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10731</v>
      </c>
      <c r="C1293" s="8" t="s">
        <v>6081</v>
      </c>
      <c r="D1293" s="9" t="s">
        <v>6082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10732</v>
      </c>
      <c r="C1294" s="8" t="s">
        <v>6083</v>
      </c>
      <c r="D1294" s="9" t="s">
        <v>6084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10733</v>
      </c>
      <c r="C1295" s="8" t="s">
        <v>733</v>
      </c>
      <c r="D1295" s="9" t="s">
        <v>6085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10734</v>
      </c>
      <c r="C1296" s="8" t="s">
        <v>6086</v>
      </c>
      <c r="D1296" s="9" t="s">
        <v>6087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10735</v>
      </c>
      <c r="C1297" s="8" t="s">
        <v>6088</v>
      </c>
      <c r="D1297" s="9" t="s">
        <v>6089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10736</v>
      </c>
      <c r="C1298" s="8" t="s">
        <v>6090</v>
      </c>
      <c r="D1298" s="9" t="s">
        <v>6091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10737</v>
      </c>
      <c r="C1299" s="8" t="s">
        <v>6092</v>
      </c>
      <c r="D1299" s="9" t="s">
        <v>6093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10738</v>
      </c>
      <c r="C1300" s="8" t="s">
        <v>6094</v>
      </c>
      <c r="D1300" s="9" t="s">
        <v>6095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10739</v>
      </c>
      <c r="C1301" s="8" t="s">
        <v>6096</v>
      </c>
      <c r="D1301" s="9" t="s">
        <v>6097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10740</v>
      </c>
      <c r="C1302" s="8" t="s">
        <v>6098</v>
      </c>
      <c r="D1302" s="9" t="s">
        <v>6099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6100</v>
      </c>
    </row>
    <row r="1303" spans="1:10">
      <c r="A1303" s="8">
        <v>1302</v>
      </c>
      <c r="B1303" s="8" t="s">
        <v>10741</v>
      </c>
      <c r="C1303" s="8" t="s">
        <v>6101</v>
      </c>
      <c r="D1303" s="9" t="s">
        <v>6102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6103</v>
      </c>
    </row>
    <row r="1304" spans="1:10">
      <c r="A1304" s="8">
        <v>1303</v>
      </c>
      <c r="B1304" s="8" t="s">
        <v>10742</v>
      </c>
      <c r="C1304" s="8" t="s">
        <v>740</v>
      </c>
      <c r="D1304" s="9" t="s">
        <v>6104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10743</v>
      </c>
      <c r="C1305" s="8" t="s">
        <v>6105</v>
      </c>
      <c r="D1305" s="9" t="s">
        <v>6106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10744</v>
      </c>
      <c r="C1306" s="8" t="s">
        <v>6107</v>
      </c>
      <c r="D1306" s="9" t="s">
        <v>6108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10745</v>
      </c>
      <c r="C1307" s="8" t="s">
        <v>6109</v>
      </c>
      <c r="D1307" s="9" t="s">
        <v>6110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10746</v>
      </c>
      <c r="C1308" s="8" t="s">
        <v>6111</v>
      </c>
      <c r="D1308" s="9" t="s">
        <v>6112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10747</v>
      </c>
      <c r="C1309" s="8" t="s">
        <v>745</v>
      </c>
      <c r="D1309" s="9" t="s">
        <v>6113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10748</v>
      </c>
      <c r="C1310" s="8" t="s">
        <v>6114</v>
      </c>
      <c r="D1310" s="9" t="s">
        <v>6115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10749</v>
      </c>
      <c r="C1311" s="8" t="s">
        <v>6116</v>
      </c>
      <c r="D1311" s="9" t="s">
        <v>6117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10750</v>
      </c>
      <c r="C1312" s="8" t="s">
        <v>6118</v>
      </c>
      <c r="D1312" s="9" t="s">
        <v>6119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10751</v>
      </c>
      <c r="C1313" s="8" t="s">
        <v>6120</v>
      </c>
      <c r="D1313" s="9" t="s">
        <v>6121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10752</v>
      </c>
      <c r="C1314" s="8" t="s">
        <v>6122</v>
      </c>
      <c r="D1314" s="9" t="s">
        <v>6123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10753</v>
      </c>
      <c r="C1315" s="8" t="s">
        <v>6124</v>
      </c>
      <c r="D1315" s="9" t="s">
        <v>6125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10754</v>
      </c>
      <c r="C1316" s="8" t="s">
        <v>6126</v>
      </c>
      <c r="D1316" s="9" t="s">
        <v>6127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10755</v>
      </c>
      <c r="C1317" s="8" t="s">
        <v>6128</v>
      </c>
      <c r="D1317" s="9" t="s">
        <v>6129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10756</v>
      </c>
      <c r="C1318" s="8" t="s">
        <v>6130</v>
      </c>
      <c r="D1318" s="9" t="s">
        <v>6131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10757</v>
      </c>
      <c r="C1319" s="8" t="s">
        <v>6132</v>
      </c>
      <c r="D1319" s="9" t="s">
        <v>6133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10758</v>
      </c>
      <c r="C1320" s="8" t="s">
        <v>6134</v>
      </c>
      <c r="D1320" s="9" t="s">
        <v>6135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10759</v>
      </c>
      <c r="C1321" s="8" t="s">
        <v>6136</v>
      </c>
      <c r="D1321" s="9" t="s">
        <v>6137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10760</v>
      </c>
      <c r="C1322" s="8" t="s">
        <v>758</v>
      </c>
      <c r="D1322" s="9" t="s">
        <v>6138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10761</v>
      </c>
      <c r="C1323" s="8" t="s">
        <v>759</v>
      </c>
      <c r="D1323" s="9" t="s">
        <v>6139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10762</v>
      </c>
      <c r="C1324" s="8" t="s">
        <v>6140</v>
      </c>
      <c r="D1324" s="9" t="s">
        <v>6141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10763</v>
      </c>
      <c r="C1325" s="8" t="s">
        <v>6142</v>
      </c>
      <c r="D1325" s="9" t="s">
        <v>6143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10764</v>
      </c>
      <c r="C1326" s="8" t="s">
        <v>6144</v>
      </c>
      <c r="D1326" s="9" t="s">
        <v>6145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10765</v>
      </c>
      <c r="C1327" s="8" t="s">
        <v>6146</v>
      </c>
      <c r="D1327" s="9" t="s">
        <v>6147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10766</v>
      </c>
      <c r="C1328" s="8" t="s">
        <v>764</v>
      </c>
      <c r="D1328" s="9" t="s">
        <v>6148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10767</v>
      </c>
      <c r="C1329" s="8" t="s">
        <v>6149</v>
      </c>
      <c r="D1329" s="9" t="s">
        <v>6150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10768</v>
      </c>
      <c r="C1330" s="8" t="s">
        <v>6151</v>
      </c>
      <c r="D1330" s="9" t="s">
        <v>6152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10769</v>
      </c>
      <c r="C1331" s="8" t="s">
        <v>6153</v>
      </c>
      <c r="D1331" s="9" t="s">
        <v>6154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10770</v>
      </c>
      <c r="C1332" s="8" t="s">
        <v>6155</v>
      </c>
      <c r="D1332" s="9" t="s">
        <v>6156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6157</v>
      </c>
    </row>
    <row r="1333" spans="1:10">
      <c r="A1333" s="8">
        <v>1332</v>
      </c>
      <c r="B1333" s="8" t="s">
        <v>10771</v>
      </c>
      <c r="C1333" s="8" t="s">
        <v>6158</v>
      </c>
      <c r="D1333" s="9" t="s">
        <v>6159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10772</v>
      </c>
      <c r="C1334" s="8" t="s">
        <v>6160</v>
      </c>
      <c r="D1334" s="9" t="s">
        <v>6161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10773</v>
      </c>
      <c r="C1335" s="8" t="s">
        <v>6162</v>
      </c>
      <c r="D1335" s="9" t="s">
        <v>6163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10774</v>
      </c>
      <c r="C1336" s="8" t="s">
        <v>6164</v>
      </c>
      <c r="D1336" s="9" t="s">
        <v>6165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10775</v>
      </c>
      <c r="C1337" s="8" t="s">
        <v>772</v>
      </c>
      <c r="D1337" s="9" t="s">
        <v>6166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10776</v>
      </c>
      <c r="C1338" s="8" t="s">
        <v>6167</v>
      </c>
      <c r="D1338" s="9" t="s">
        <v>6168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10777</v>
      </c>
      <c r="C1339" s="8" t="s">
        <v>6169</v>
      </c>
      <c r="D1339" s="9" t="s">
        <v>6170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10778</v>
      </c>
      <c r="C1340" s="8" t="s">
        <v>6171</v>
      </c>
      <c r="D1340" s="9" t="s">
        <v>6172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10779</v>
      </c>
      <c r="C1341" s="8" t="s">
        <v>6173</v>
      </c>
      <c r="D1341" s="9" t="s">
        <v>6174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10780</v>
      </c>
      <c r="C1342" s="8" t="s">
        <v>777</v>
      </c>
      <c r="D1342" s="9" t="s">
        <v>6175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10781</v>
      </c>
      <c r="C1343" s="8" t="s">
        <v>6176</v>
      </c>
      <c r="D1343" s="9" t="s">
        <v>6177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10782</v>
      </c>
      <c r="C1344" s="8" t="s">
        <v>6178</v>
      </c>
      <c r="D1344" s="9" t="s">
        <v>6179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10783</v>
      </c>
      <c r="C1345" s="8" t="s">
        <v>6180</v>
      </c>
      <c r="D1345" s="9" t="s">
        <v>6181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10784</v>
      </c>
      <c r="C1346" s="8" t="s">
        <v>6182</v>
      </c>
      <c r="D1346" s="9" t="s">
        <v>6183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10785</v>
      </c>
      <c r="C1347" s="8" t="s">
        <v>6184</v>
      </c>
      <c r="D1347" s="9" t="s">
        <v>6185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10786</v>
      </c>
      <c r="C1348" s="8" t="s">
        <v>6186</v>
      </c>
      <c r="D1348" s="9" t="s">
        <v>6187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10787</v>
      </c>
      <c r="C1349" s="8" t="s">
        <v>6188</v>
      </c>
      <c r="D1349" s="9" t="s">
        <v>6189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10788</v>
      </c>
      <c r="C1350" s="8" t="s">
        <v>6190</v>
      </c>
      <c r="D1350" s="9" t="s">
        <v>6191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10789</v>
      </c>
      <c r="C1351" s="8" t="s">
        <v>786</v>
      </c>
      <c r="D1351" s="9" t="s">
        <v>6192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10790</v>
      </c>
      <c r="C1352" s="8" t="s">
        <v>6193</v>
      </c>
      <c r="D1352" s="9" t="s">
        <v>6194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10791</v>
      </c>
      <c r="C1353" s="8" t="s">
        <v>6195</v>
      </c>
      <c r="D1353" s="9" t="s">
        <v>6196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10792</v>
      </c>
      <c r="C1354" s="8" t="s">
        <v>6197</v>
      </c>
      <c r="D1354" s="9" t="s">
        <v>6198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10793</v>
      </c>
      <c r="C1355" s="8" t="s">
        <v>6199</v>
      </c>
      <c r="D1355" s="9" t="s">
        <v>6200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10794</v>
      </c>
      <c r="C1356" s="8" t="s">
        <v>791</v>
      </c>
      <c r="D1356" s="9" t="s">
        <v>6201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10795</v>
      </c>
      <c r="C1357" s="8" t="s">
        <v>6202</v>
      </c>
      <c r="D1357" s="9" t="s">
        <v>6203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10796</v>
      </c>
      <c r="C1358" s="8" t="s">
        <v>6204</v>
      </c>
      <c r="D1358" s="9" t="s">
        <v>6205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10797</v>
      </c>
      <c r="C1359" s="8" t="s">
        <v>6206</v>
      </c>
      <c r="D1359" s="9" t="s">
        <v>6207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10798</v>
      </c>
      <c r="C1360" s="8" t="s">
        <v>6208</v>
      </c>
      <c r="D1360" s="9" t="s">
        <v>6209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10799</v>
      </c>
      <c r="C1361" s="8" t="s">
        <v>6210</v>
      </c>
      <c r="D1361" s="9" t="s">
        <v>6211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10800</v>
      </c>
      <c r="C1362" s="8" t="s">
        <v>6212</v>
      </c>
      <c r="D1362" s="9" t="s">
        <v>6213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10801</v>
      </c>
      <c r="C1363" s="8" t="s">
        <v>6214</v>
      </c>
      <c r="D1363" s="9" t="s">
        <v>6215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10802</v>
      </c>
      <c r="C1364" s="8" t="s">
        <v>6216</v>
      </c>
      <c r="D1364" s="9" t="s">
        <v>6217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10803</v>
      </c>
      <c r="C1365" s="8" t="s">
        <v>800</v>
      </c>
      <c r="D1365" s="9" t="s">
        <v>6218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10804</v>
      </c>
      <c r="C1366" s="8" t="s">
        <v>6219</v>
      </c>
      <c r="D1366" s="9" t="s">
        <v>6220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10805</v>
      </c>
      <c r="C1367" s="8" t="s">
        <v>6221</v>
      </c>
      <c r="D1367" s="9" t="s">
        <v>6222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10806</v>
      </c>
      <c r="C1368" s="8" t="s">
        <v>6223</v>
      </c>
      <c r="D1368" s="9" t="s">
        <v>6224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10807</v>
      </c>
      <c r="C1369" s="8" t="s">
        <v>6225</v>
      </c>
      <c r="D1369" s="9" t="s">
        <v>6226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10808</v>
      </c>
      <c r="C1370" s="8" t="s">
        <v>805</v>
      </c>
      <c r="D1370" s="9" t="s">
        <v>6227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10809</v>
      </c>
      <c r="C1371" s="8" t="s">
        <v>6228</v>
      </c>
      <c r="D1371" s="9" t="s">
        <v>6229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10810</v>
      </c>
      <c r="C1372" s="8" t="s">
        <v>6230</v>
      </c>
      <c r="D1372" s="9" t="s">
        <v>6231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10811</v>
      </c>
      <c r="C1373" s="8" t="s">
        <v>6232</v>
      </c>
      <c r="D1373" s="9" t="s">
        <v>6233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10812</v>
      </c>
      <c r="C1374" s="8" t="s">
        <v>6234</v>
      </c>
      <c r="D1374" s="9" t="s">
        <v>6235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10813</v>
      </c>
      <c r="C1375" s="8" t="s">
        <v>6236</v>
      </c>
      <c r="D1375" s="9" t="s">
        <v>6237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10814</v>
      </c>
      <c r="C1376" s="8" t="s">
        <v>811</v>
      </c>
      <c r="D1376" s="9" t="s">
        <v>6238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10815</v>
      </c>
      <c r="C1377" s="8" t="s">
        <v>6239</v>
      </c>
      <c r="D1377" s="9" t="s">
        <v>6240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10816</v>
      </c>
      <c r="C1378" s="8" t="s">
        <v>6241</v>
      </c>
      <c r="D1378" s="9" t="s">
        <v>6242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10817</v>
      </c>
      <c r="C1379" s="8" t="s">
        <v>815</v>
      </c>
      <c r="D1379" s="9" t="s">
        <v>6243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10818</v>
      </c>
      <c r="C1380" s="8" t="s">
        <v>6244</v>
      </c>
      <c r="D1380" s="9" t="s">
        <v>6245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10819</v>
      </c>
      <c r="C1381" s="8" t="s">
        <v>6246</v>
      </c>
      <c r="D1381" s="9" t="s">
        <v>6247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10820</v>
      </c>
      <c r="C1382" s="8" t="s">
        <v>6248</v>
      </c>
      <c r="D1382" s="9" t="s">
        <v>6249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10821</v>
      </c>
      <c r="C1383" s="8" t="s">
        <v>6250</v>
      </c>
      <c r="D1383" s="9" t="s">
        <v>6251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10822</v>
      </c>
      <c r="C1384" s="8" t="s">
        <v>6252</v>
      </c>
      <c r="D1384" s="9" t="s">
        <v>6253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10823</v>
      </c>
      <c r="C1385" s="8" t="s">
        <v>820</v>
      </c>
      <c r="D1385" s="9" t="s">
        <v>6254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10824</v>
      </c>
      <c r="C1386" s="8" t="s">
        <v>6255</v>
      </c>
      <c r="D1386" s="9" t="s">
        <v>6256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10825</v>
      </c>
      <c r="C1387" s="8" t="s">
        <v>6257</v>
      </c>
      <c r="D1387" s="9" t="s">
        <v>6258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10826</v>
      </c>
      <c r="C1388" s="8" t="s">
        <v>6259</v>
      </c>
      <c r="D1388" s="9" t="s">
        <v>6260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10827</v>
      </c>
      <c r="C1389" s="8" t="s">
        <v>6261</v>
      </c>
      <c r="D1389" s="9" t="s">
        <v>6262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10828</v>
      </c>
      <c r="C1390" s="8" t="s">
        <v>6263</v>
      </c>
      <c r="D1390" s="9" t="s">
        <v>6264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10829</v>
      </c>
      <c r="C1391" s="8" t="s">
        <v>6265</v>
      </c>
      <c r="D1391" s="9" t="s">
        <v>6266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10830</v>
      </c>
      <c r="C1392" s="8" t="s">
        <v>6267</v>
      </c>
      <c r="D1392" s="9" t="s">
        <v>6268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10831</v>
      </c>
      <c r="C1393" s="8" t="s">
        <v>6269</v>
      </c>
      <c r="D1393" s="9" t="s">
        <v>6270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10832</v>
      </c>
      <c r="C1394" s="8" t="s">
        <v>829</v>
      </c>
      <c r="D1394" s="9" t="s">
        <v>6271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10833</v>
      </c>
      <c r="C1395" s="8" t="s">
        <v>830</v>
      </c>
      <c r="D1395" s="9" t="s">
        <v>6272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10834</v>
      </c>
      <c r="C1396" s="8" t="s">
        <v>832</v>
      </c>
      <c r="D1396" s="9" t="s">
        <v>6273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10835</v>
      </c>
      <c r="C1397" s="8" t="s">
        <v>834</v>
      </c>
      <c r="D1397" s="9" t="s">
        <v>6274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10836</v>
      </c>
      <c r="C1398" s="8" t="s">
        <v>836</v>
      </c>
      <c r="D1398" s="9" t="s">
        <v>6275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10837</v>
      </c>
      <c r="C1399" s="8" t="s">
        <v>838</v>
      </c>
      <c r="D1399" s="9" t="s">
        <v>6276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10838</v>
      </c>
      <c r="C1400" s="8" t="s">
        <v>839</v>
      </c>
      <c r="D1400" s="9" t="s">
        <v>6277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10839</v>
      </c>
      <c r="C1401" s="8" t="s">
        <v>841</v>
      </c>
      <c r="D1401" s="9" t="s">
        <v>6278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10840</v>
      </c>
      <c r="C1402" s="8" t="s">
        <v>843</v>
      </c>
      <c r="D1402" s="9" t="s">
        <v>6279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10841</v>
      </c>
      <c r="C1403" s="8" t="s">
        <v>845</v>
      </c>
      <c r="D1403" s="9" t="s">
        <v>6280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10842</v>
      </c>
      <c r="C1404" s="8" t="s">
        <v>847</v>
      </c>
      <c r="D1404" s="9" t="s">
        <v>6281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10843</v>
      </c>
      <c r="C1405" s="8" t="s">
        <v>849</v>
      </c>
      <c r="D1405" s="9" t="s">
        <v>6282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10844</v>
      </c>
      <c r="C1406" s="8" t="s">
        <v>851</v>
      </c>
      <c r="D1406" s="9" t="s">
        <v>6283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10845</v>
      </c>
      <c r="C1407" s="8" t="s">
        <v>853</v>
      </c>
      <c r="D1407" s="9" t="s">
        <v>6284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10846</v>
      </c>
      <c r="C1408" s="8" t="s">
        <v>855</v>
      </c>
      <c r="D1408" s="9" t="s">
        <v>6285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10847</v>
      </c>
      <c r="C1409" s="8" t="s">
        <v>6286</v>
      </c>
      <c r="D1409" s="9" t="s">
        <v>6287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10848</v>
      </c>
      <c r="C1410" s="8" t="s">
        <v>6288</v>
      </c>
      <c r="D1410" s="9" t="s">
        <v>6289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10849</v>
      </c>
      <c r="C1411" s="8" t="s">
        <v>6290</v>
      </c>
      <c r="D1411" s="9" t="s">
        <v>6291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10850</v>
      </c>
      <c r="C1412" s="8" t="s">
        <v>6292</v>
      </c>
      <c r="D1412" s="9" t="s">
        <v>6293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10851</v>
      </c>
      <c r="C1413" s="8" t="s">
        <v>860</v>
      </c>
      <c r="D1413" s="9" t="s">
        <v>6294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10852</v>
      </c>
      <c r="C1414" s="8" t="s">
        <v>6295</v>
      </c>
      <c r="D1414" s="9" t="s">
        <v>6296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10853</v>
      </c>
      <c r="C1415" s="8" t="s">
        <v>6297</v>
      </c>
      <c r="D1415" s="9" t="s">
        <v>6298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10854</v>
      </c>
      <c r="C1416" s="8" t="s">
        <v>6299</v>
      </c>
      <c r="D1416" s="9" t="s">
        <v>6300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10855</v>
      </c>
      <c r="C1417" s="8" t="s">
        <v>6301</v>
      </c>
      <c r="D1417" s="9" t="s">
        <v>6302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10856</v>
      </c>
      <c r="C1418" s="8" t="s">
        <v>6303</v>
      </c>
      <c r="D1418" s="9" t="s">
        <v>6304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10857</v>
      </c>
      <c r="C1419" s="8" t="s">
        <v>6305</v>
      </c>
      <c r="D1419" s="9" t="s">
        <v>6306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10858</v>
      </c>
      <c r="C1420" s="8" t="s">
        <v>6307</v>
      </c>
      <c r="D1420" s="9" t="s">
        <v>6308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10859</v>
      </c>
      <c r="C1421" s="8" t="s">
        <v>6309</v>
      </c>
      <c r="D1421" s="9" t="s">
        <v>6310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10860</v>
      </c>
      <c r="C1422" s="8" t="s">
        <v>869</v>
      </c>
      <c r="D1422" s="9" t="s">
        <v>6311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10861</v>
      </c>
      <c r="C1423" s="8" t="s">
        <v>6312</v>
      </c>
      <c r="D1423" s="9" t="s">
        <v>6313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10862</v>
      </c>
      <c r="C1424" s="8" t="s">
        <v>6314</v>
      </c>
      <c r="D1424" s="9" t="s">
        <v>6315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10863</v>
      </c>
      <c r="C1425" s="8" t="s">
        <v>6316</v>
      </c>
      <c r="D1425" s="9" t="s">
        <v>6317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10864</v>
      </c>
      <c r="C1426" s="8" t="s">
        <v>6318</v>
      </c>
      <c r="D1426" s="9" t="s">
        <v>6319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10865</v>
      </c>
      <c r="C1427" s="8" t="s">
        <v>6320</v>
      </c>
      <c r="D1427" s="9" t="s">
        <v>6321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10866</v>
      </c>
      <c r="C1428" s="8" t="s">
        <v>6322</v>
      </c>
      <c r="D1428" s="9" t="s">
        <v>6323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10867</v>
      </c>
      <c r="C1429" s="8" t="s">
        <v>6324</v>
      </c>
      <c r="D1429" s="9" t="s">
        <v>6325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10868</v>
      </c>
      <c r="C1430" s="8" t="s">
        <v>6326</v>
      </c>
      <c r="D1430" s="9" t="s">
        <v>6327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10869</v>
      </c>
      <c r="C1431" s="8" t="s">
        <v>6328</v>
      </c>
      <c r="D1431" s="9" t="s">
        <v>6329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10870</v>
      </c>
      <c r="C1432" s="8" t="s">
        <v>6330</v>
      </c>
      <c r="D1432" s="9" t="s">
        <v>6331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10871</v>
      </c>
      <c r="C1433" s="8" t="s">
        <v>6332</v>
      </c>
      <c r="D1433" s="9" t="s">
        <v>6333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10872</v>
      </c>
      <c r="C1434" s="8" t="s">
        <v>6334</v>
      </c>
      <c r="D1434" s="9" t="s">
        <v>6335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10873</v>
      </c>
      <c r="C1435" s="8" t="s">
        <v>6336</v>
      </c>
      <c r="D1435" s="9" t="s">
        <v>6337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10874</v>
      </c>
      <c r="C1436" s="8" t="s">
        <v>878</v>
      </c>
      <c r="D1436" s="9" t="s">
        <v>6338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10875</v>
      </c>
      <c r="C1437" s="8" t="s">
        <v>6339</v>
      </c>
      <c r="D1437" s="9" t="s">
        <v>6340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10876</v>
      </c>
      <c r="C1438" s="8" t="s">
        <v>6341</v>
      </c>
      <c r="D1438" s="9" t="s">
        <v>6342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10877</v>
      </c>
      <c r="C1439" s="8" t="s">
        <v>6343</v>
      </c>
      <c r="D1439" s="9" t="s">
        <v>6344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10878</v>
      </c>
      <c r="C1440" s="8" t="s">
        <v>6345</v>
      </c>
      <c r="D1440" s="9" t="s">
        <v>6346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10879</v>
      </c>
      <c r="C1441" s="8" t="s">
        <v>883</v>
      </c>
      <c r="D1441" s="9" t="s">
        <v>6347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10880</v>
      </c>
      <c r="C1442" s="8" t="s">
        <v>6348</v>
      </c>
      <c r="D1442" s="9" t="s">
        <v>6349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10881</v>
      </c>
      <c r="C1443" s="8" t="s">
        <v>6350</v>
      </c>
      <c r="D1443" s="9" t="s">
        <v>6351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10882</v>
      </c>
      <c r="C1444" s="8" t="s">
        <v>6352</v>
      </c>
      <c r="D1444" s="9" t="s">
        <v>6353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10883</v>
      </c>
      <c r="C1445" s="8" t="s">
        <v>6354</v>
      </c>
      <c r="D1445" s="9" t="s">
        <v>6355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10884</v>
      </c>
      <c r="C1446" s="8" t="s">
        <v>888</v>
      </c>
      <c r="D1446" s="9" t="s">
        <v>6356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10885</v>
      </c>
      <c r="C1447" s="8" t="s">
        <v>6357</v>
      </c>
      <c r="D1447" s="9" t="s">
        <v>6358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10886</v>
      </c>
      <c r="C1448" s="8" t="s">
        <v>6359</v>
      </c>
      <c r="D1448" s="9" t="s">
        <v>6360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10887</v>
      </c>
      <c r="C1449" s="8" t="s">
        <v>6361</v>
      </c>
      <c r="D1449" s="9" t="s">
        <v>6362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10888</v>
      </c>
      <c r="C1450" s="8" t="s">
        <v>6363</v>
      </c>
      <c r="D1450" s="9" t="s">
        <v>6364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10889</v>
      </c>
      <c r="C1451" s="8" t="s">
        <v>6365</v>
      </c>
      <c r="D1451" s="9" t="s">
        <v>6366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10890</v>
      </c>
      <c r="C1452" s="8" t="s">
        <v>6367</v>
      </c>
      <c r="D1452" s="9" t="s">
        <v>6368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10891</v>
      </c>
      <c r="C1453" s="8" t="s">
        <v>6369</v>
      </c>
      <c r="D1453" s="9" t="s">
        <v>6370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10892</v>
      </c>
      <c r="C1454" s="8" t="s">
        <v>6371</v>
      </c>
      <c r="D1454" s="9" t="s">
        <v>6372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10893</v>
      </c>
      <c r="C1455" s="8" t="s">
        <v>897</v>
      </c>
      <c r="D1455" s="9" t="s">
        <v>6373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10894</v>
      </c>
      <c r="C1456" s="8" t="s">
        <v>6374</v>
      </c>
      <c r="D1456" s="9" t="s">
        <v>6375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10895</v>
      </c>
      <c r="C1457" s="8" t="s">
        <v>6376</v>
      </c>
      <c r="D1457" s="9" t="s">
        <v>6377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10896</v>
      </c>
      <c r="C1458" s="8" t="s">
        <v>6378</v>
      </c>
      <c r="D1458" s="9" t="s">
        <v>6379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10897</v>
      </c>
      <c r="C1459" s="8" t="s">
        <v>6380</v>
      </c>
      <c r="D1459" s="9" t="s">
        <v>6381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10898</v>
      </c>
      <c r="C1460" s="8" t="s">
        <v>39</v>
      </c>
      <c r="D1460" s="9" t="s">
        <v>6382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10899</v>
      </c>
      <c r="C1461" s="8" t="s">
        <v>6383</v>
      </c>
      <c r="D1461" s="9" t="s">
        <v>6384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10900</v>
      </c>
      <c r="C1462" s="8" t="s">
        <v>6385</v>
      </c>
      <c r="D1462" s="9" t="s">
        <v>6386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10901</v>
      </c>
      <c r="C1463" s="8" t="s">
        <v>904</v>
      </c>
      <c r="D1463" s="9" t="s">
        <v>6387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10902</v>
      </c>
      <c r="C1464" s="8" t="s">
        <v>6388</v>
      </c>
      <c r="D1464" s="9" t="s">
        <v>6389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10903</v>
      </c>
      <c r="C1465" s="8" t="s">
        <v>6390</v>
      </c>
      <c r="D1465" s="9" t="s">
        <v>6391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10904</v>
      </c>
      <c r="C1466" s="8" t="s">
        <v>6392</v>
      </c>
      <c r="D1466" s="9" t="s">
        <v>6393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10905</v>
      </c>
      <c r="C1467" s="8" t="s">
        <v>6394</v>
      </c>
      <c r="D1467" s="9" t="s">
        <v>6395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10906</v>
      </c>
      <c r="C1468" s="8" t="s">
        <v>6396</v>
      </c>
      <c r="D1468" s="9" t="s">
        <v>6397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10907</v>
      </c>
      <c r="C1469" s="8" t="s">
        <v>911</v>
      </c>
      <c r="D1469" s="9" t="s">
        <v>6398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10908</v>
      </c>
      <c r="C1470" s="8" t="s">
        <v>6399</v>
      </c>
      <c r="D1470" s="9" t="s">
        <v>6400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10909</v>
      </c>
      <c r="C1471" s="8" t="s">
        <v>6401</v>
      </c>
      <c r="D1471" s="9" t="s">
        <v>6402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10910</v>
      </c>
      <c r="C1472" s="8" t="s">
        <v>6403</v>
      </c>
      <c r="D1472" s="9" t="s">
        <v>6404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10911</v>
      </c>
      <c r="C1473" s="8" t="s">
        <v>6405</v>
      </c>
      <c r="D1473" s="9" t="s">
        <v>6406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10912</v>
      </c>
      <c r="C1474" s="8" t="s">
        <v>915</v>
      </c>
      <c r="D1474" s="9" t="s">
        <v>6407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10913</v>
      </c>
      <c r="C1475" s="8" t="s">
        <v>6408</v>
      </c>
      <c r="D1475" s="9" t="s">
        <v>6409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10914</v>
      </c>
      <c r="C1476" s="8" t="s">
        <v>6410</v>
      </c>
      <c r="D1476" s="9" t="s">
        <v>6411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10915</v>
      </c>
      <c r="C1477" s="8" t="s">
        <v>6412</v>
      </c>
      <c r="D1477" s="9" t="s">
        <v>6413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10916</v>
      </c>
      <c r="C1478" s="8" t="s">
        <v>6414</v>
      </c>
      <c r="D1478" s="9" t="s">
        <v>6415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10917</v>
      </c>
      <c r="C1479" s="8" t="s">
        <v>6416</v>
      </c>
      <c r="D1479" s="9" t="s">
        <v>6417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10918</v>
      </c>
      <c r="C1480" s="8" t="s">
        <v>921</v>
      </c>
      <c r="D1480" s="9" t="s">
        <v>6418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10919</v>
      </c>
      <c r="C1481" s="8" t="s">
        <v>6419</v>
      </c>
      <c r="D1481" s="9" t="s">
        <v>6420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10920</v>
      </c>
      <c r="C1482" s="8" t="s">
        <v>6421</v>
      </c>
      <c r="D1482" s="9" t="s">
        <v>6422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10921</v>
      </c>
      <c r="C1483" s="8" t="s">
        <v>6423</v>
      </c>
      <c r="D1483" s="9" t="s">
        <v>6424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10922</v>
      </c>
      <c r="C1484" s="8" t="s">
        <v>6425</v>
      </c>
      <c r="D1484" s="9" t="s">
        <v>6426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10923</v>
      </c>
      <c r="C1485" s="8" t="s">
        <v>926</v>
      </c>
      <c r="D1485" s="9" t="s">
        <v>6427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10924</v>
      </c>
      <c r="C1486" s="8" t="s">
        <v>6428</v>
      </c>
      <c r="D1486" s="9" t="s">
        <v>6429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10925</v>
      </c>
      <c r="C1487" s="8" t="s">
        <v>6430</v>
      </c>
      <c r="D1487" s="9" t="s">
        <v>6431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10926</v>
      </c>
      <c r="C1488" s="8" t="s">
        <v>6432</v>
      </c>
      <c r="D1488" s="9" t="s">
        <v>6433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10927</v>
      </c>
      <c r="C1489" s="8" t="s">
        <v>6434</v>
      </c>
      <c r="D1489" s="9" t="s">
        <v>6435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10928</v>
      </c>
      <c r="C1490" s="8" t="s">
        <v>6436</v>
      </c>
      <c r="D1490" s="9" t="s">
        <v>6437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10929</v>
      </c>
      <c r="C1491" s="8" t="s">
        <v>931</v>
      </c>
      <c r="D1491" s="9" t="s">
        <v>6438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10930</v>
      </c>
      <c r="C1492" s="8" t="s">
        <v>932</v>
      </c>
      <c r="D1492" s="9" t="s">
        <v>6439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10931</v>
      </c>
      <c r="C1493" s="8" t="s">
        <v>934</v>
      </c>
      <c r="D1493" s="9" t="s">
        <v>6440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10932</v>
      </c>
      <c r="C1494" s="8" t="s">
        <v>936</v>
      </c>
      <c r="D1494" s="9" t="s">
        <v>6441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10933</v>
      </c>
      <c r="C1495" s="8" t="s">
        <v>938</v>
      </c>
      <c r="D1495" s="9" t="s">
        <v>6442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10934</v>
      </c>
      <c r="C1496" s="8" t="s">
        <v>940</v>
      </c>
      <c r="D1496" s="9" t="s">
        <v>6443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10935</v>
      </c>
      <c r="C1497" s="8" t="s">
        <v>941</v>
      </c>
      <c r="D1497" s="9" t="s">
        <v>6444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10936</v>
      </c>
      <c r="C1498" s="8" t="s">
        <v>943</v>
      </c>
      <c r="D1498" s="9" t="s">
        <v>6445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10937</v>
      </c>
      <c r="C1499" s="8" t="s">
        <v>945</v>
      </c>
      <c r="D1499" s="9" t="s">
        <v>6446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10938</v>
      </c>
      <c r="C1500" s="8" t="s">
        <v>947</v>
      </c>
      <c r="D1500" s="9" t="s">
        <v>6447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10939</v>
      </c>
      <c r="C1501" s="8" t="s">
        <v>949</v>
      </c>
      <c r="D1501" s="9" t="s">
        <v>6448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10940</v>
      </c>
      <c r="C1502" s="8" t="s">
        <v>950</v>
      </c>
      <c r="D1502" s="9" t="s">
        <v>6449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10941</v>
      </c>
      <c r="C1503" s="8" t="s">
        <v>951</v>
      </c>
      <c r="D1503" s="9" t="s">
        <v>6450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10942</v>
      </c>
      <c r="C1504" s="8" t="s">
        <v>953</v>
      </c>
      <c r="D1504" s="9" t="s">
        <v>6451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10943</v>
      </c>
      <c r="C1505" s="8" t="s">
        <v>955</v>
      </c>
      <c r="D1505" s="9" t="s">
        <v>6452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10944</v>
      </c>
      <c r="C1506" s="8" t="s">
        <v>957</v>
      </c>
      <c r="D1506" s="9" t="s">
        <v>6453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10945</v>
      </c>
      <c r="C1507" s="8" t="s">
        <v>959</v>
      </c>
      <c r="D1507" s="9" t="s">
        <v>6454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10946</v>
      </c>
      <c r="C1508" s="8" t="s">
        <v>960</v>
      </c>
      <c r="D1508" s="9" t="s">
        <v>6455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10947</v>
      </c>
      <c r="C1509" s="8" t="s">
        <v>962</v>
      </c>
      <c r="D1509" s="9" t="s">
        <v>6456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10948</v>
      </c>
      <c r="C1510" s="8" t="s">
        <v>964</v>
      </c>
      <c r="D1510" s="9" t="s">
        <v>6457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10949</v>
      </c>
      <c r="C1511" s="8" t="s">
        <v>966</v>
      </c>
      <c r="D1511" s="9" t="s">
        <v>6458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10950</v>
      </c>
      <c r="C1512" s="8" t="s">
        <v>968</v>
      </c>
      <c r="D1512" s="9" t="s">
        <v>6459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10951</v>
      </c>
      <c r="C1513" s="8" t="s">
        <v>969</v>
      </c>
      <c r="D1513" s="9" t="s">
        <v>6460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10952</v>
      </c>
      <c r="C1514" s="8" t="s">
        <v>971</v>
      </c>
      <c r="D1514" s="9" t="s">
        <v>6461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10953</v>
      </c>
      <c r="C1515" s="8" t="s">
        <v>973</v>
      </c>
      <c r="D1515" s="9" t="s">
        <v>6462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10954</v>
      </c>
      <c r="C1516" s="8" t="s">
        <v>975</v>
      </c>
      <c r="D1516" s="9" t="s">
        <v>6463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10955</v>
      </c>
      <c r="C1517" s="8" t="s">
        <v>977</v>
      </c>
      <c r="D1517" s="9" t="s">
        <v>6464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10956</v>
      </c>
      <c r="C1518" s="8" t="s">
        <v>978</v>
      </c>
      <c r="D1518" s="9" t="s">
        <v>6465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10957</v>
      </c>
      <c r="C1519" s="8" t="s">
        <v>6466</v>
      </c>
      <c r="D1519" s="9" t="s">
        <v>6467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10958</v>
      </c>
      <c r="C1520" s="8" t="s">
        <v>980</v>
      </c>
      <c r="D1520" s="9" t="s">
        <v>6468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10959</v>
      </c>
      <c r="C1521" s="8" t="s">
        <v>982</v>
      </c>
      <c r="D1521" s="9" t="s">
        <v>6469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10960</v>
      </c>
      <c r="C1522" s="8" t="s">
        <v>984</v>
      </c>
      <c r="D1522" s="9" t="s">
        <v>6470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10961</v>
      </c>
      <c r="C1523" s="8" t="s">
        <v>986</v>
      </c>
      <c r="D1523" s="9" t="s">
        <v>6471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10962</v>
      </c>
      <c r="C1524" s="8" t="s">
        <v>987</v>
      </c>
      <c r="D1524" s="9" t="s">
        <v>6472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10963</v>
      </c>
      <c r="C1525" s="8" t="s">
        <v>989</v>
      </c>
      <c r="D1525" s="9" t="s">
        <v>6473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10964</v>
      </c>
      <c r="C1526" s="8" t="s">
        <v>991</v>
      </c>
      <c r="D1526" s="9" t="s">
        <v>6474</v>
      </c>
      <c r="E1526" s="8">
        <v>0</v>
      </c>
      <c r="F1526" s="8" t="s">
        <v>3411</v>
      </c>
      <c r="G1526" s="10">
        <v>6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10965</v>
      </c>
      <c r="C1527" s="8" t="s">
        <v>993</v>
      </c>
      <c r="D1527" s="9" t="s">
        <v>6475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10966</v>
      </c>
      <c r="C1528" s="8" t="s">
        <v>995</v>
      </c>
      <c r="D1528" s="9" t="s">
        <v>6476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10967</v>
      </c>
      <c r="C1529" s="8" t="s">
        <v>996</v>
      </c>
      <c r="D1529" s="9" t="s">
        <v>6477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10968</v>
      </c>
      <c r="C1530" s="8" t="s">
        <v>6478</v>
      </c>
      <c r="D1530" s="9" t="s">
        <v>6479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10969</v>
      </c>
      <c r="C1531" s="8" t="s">
        <v>999</v>
      </c>
      <c r="D1531" s="9" t="s">
        <v>6480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10970</v>
      </c>
      <c r="C1532" s="8" t="s">
        <v>1001</v>
      </c>
      <c r="D1532" s="9" t="s">
        <v>6481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10971</v>
      </c>
      <c r="C1533" s="8" t="s">
        <v>1003</v>
      </c>
      <c r="D1533" s="9" t="s">
        <v>6482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10972</v>
      </c>
      <c r="C1534" s="8" t="s">
        <v>1004</v>
      </c>
      <c r="D1534" s="9" t="s">
        <v>6483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10973</v>
      </c>
      <c r="C1535" s="8" t="s">
        <v>1005</v>
      </c>
      <c r="D1535" s="9" t="s">
        <v>6484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10974</v>
      </c>
      <c r="C1536" s="8" t="s">
        <v>1007</v>
      </c>
      <c r="D1536" s="9" t="s">
        <v>6485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10975</v>
      </c>
      <c r="C1537" s="8" t="s">
        <v>1009</v>
      </c>
      <c r="D1537" s="9" t="s">
        <v>6486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10976</v>
      </c>
      <c r="C1538" s="8" t="s">
        <v>1011</v>
      </c>
      <c r="D1538" s="9" t="s">
        <v>6487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10977</v>
      </c>
      <c r="C1539" s="8" t="s">
        <v>1013</v>
      </c>
      <c r="D1539" s="9" t="s">
        <v>6488</v>
      </c>
      <c r="E1539" s="8">
        <v>1</v>
      </c>
      <c r="F1539" s="8" t="s">
        <v>8</v>
      </c>
      <c r="G1539" s="10">
        <v>6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10978</v>
      </c>
      <c r="C1540" s="8" t="s">
        <v>1014</v>
      </c>
      <c r="D1540" s="9" t="s">
        <v>6489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10979</v>
      </c>
      <c r="C1541" s="8" t="s">
        <v>1016</v>
      </c>
      <c r="D1541" s="9" t="s">
        <v>6490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10980</v>
      </c>
      <c r="C1542" s="8" t="s">
        <v>1018</v>
      </c>
      <c r="D1542" s="9" t="s">
        <v>6491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10981</v>
      </c>
      <c r="C1543" s="8" t="s">
        <v>1020</v>
      </c>
      <c r="D1543" s="9" t="s">
        <v>6492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10982</v>
      </c>
      <c r="C1544" s="8" t="s">
        <v>1022</v>
      </c>
      <c r="D1544" s="9" t="s">
        <v>6493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10983</v>
      </c>
      <c r="C1545" s="8" t="s">
        <v>1023</v>
      </c>
      <c r="D1545" s="9" t="s">
        <v>6494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10984</v>
      </c>
      <c r="C1546" s="8" t="s">
        <v>1025</v>
      </c>
      <c r="D1546" s="9" t="s">
        <v>6495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10985</v>
      </c>
      <c r="C1547" s="8" t="s">
        <v>1027</v>
      </c>
      <c r="D1547" s="9" t="s">
        <v>6496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10986</v>
      </c>
      <c r="C1548" s="8" t="s">
        <v>1029</v>
      </c>
      <c r="D1548" s="9" t="s">
        <v>6497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10987</v>
      </c>
      <c r="C1549" s="8" t="s">
        <v>1031</v>
      </c>
      <c r="D1549" s="9" t="s">
        <v>6498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10988</v>
      </c>
      <c r="C1550" s="8" t="s">
        <v>1032</v>
      </c>
      <c r="D1550" s="9" t="s">
        <v>6499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10989</v>
      </c>
      <c r="C1551" s="8" t="s">
        <v>1033</v>
      </c>
      <c r="D1551" s="9" t="s">
        <v>6500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10990</v>
      </c>
      <c r="C1552" s="8" t="s">
        <v>1035</v>
      </c>
      <c r="D1552" s="9" t="s">
        <v>6501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10991</v>
      </c>
      <c r="C1553" s="8" t="s">
        <v>1037</v>
      </c>
      <c r="D1553" s="9" t="s">
        <v>6502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10992</v>
      </c>
      <c r="C1554" s="8" t="s">
        <v>1039</v>
      </c>
      <c r="D1554" s="9" t="s">
        <v>6503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10993</v>
      </c>
      <c r="C1555" s="8" t="s">
        <v>1041</v>
      </c>
      <c r="D1555" s="9" t="s">
        <v>6504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10994</v>
      </c>
      <c r="C1556" s="8" t="s">
        <v>1042</v>
      </c>
      <c r="D1556" s="9" t="s">
        <v>6505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10995</v>
      </c>
      <c r="C1557" s="8" t="s">
        <v>1043</v>
      </c>
      <c r="D1557" s="9" t="s">
        <v>6506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10996</v>
      </c>
      <c r="C1558" s="8" t="s">
        <v>1045</v>
      </c>
      <c r="D1558" s="9" t="s">
        <v>6507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10997</v>
      </c>
      <c r="C1559" s="8" t="s">
        <v>1047</v>
      </c>
      <c r="D1559" s="9" t="s">
        <v>6508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10998</v>
      </c>
      <c r="C1560" s="8" t="s">
        <v>1049</v>
      </c>
      <c r="D1560" s="9" t="s">
        <v>6509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10999</v>
      </c>
      <c r="C1561" s="8" t="s">
        <v>1051</v>
      </c>
      <c r="D1561" s="9" t="s">
        <v>6510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11000</v>
      </c>
      <c r="C1562" s="8" t="s">
        <v>1053</v>
      </c>
      <c r="D1562" s="9" t="s">
        <v>6511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11001</v>
      </c>
      <c r="C1563" s="8" t="s">
        <v>1055</v>
      </c>
      <c r="D1563" s="9" t="s">
        <v>6512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11002</v>
      </c>
      <c r="C1564" s="8" t="s">
        <v>1057</v>
      </c>
      <c r="D1564" s="9" t="s">
        <v>6513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11003</v>
      </c>
      <c r="C1565" s="8" t="s">
        <v>1059</v>
      </c>
      <c r="D1565" s="9" t="s">
        <v>6514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11004</v>
      </c>
      <c r="C1566" s="8" t="s">
        <v>1060</v>
      </c>
      <c r="D1566" s="9" t="s">
        <v>6515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11005</v>
      </c>
      <c r="C1567" s="8" t="s">
        <v>1061</v>
      </c>
      <c r="D1567" s="9" t="s">
        <v>6516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11006</v>
      </c>
      <c r="C1568" s="8" t="s">
        <v>1063</v>
      </c>
      <c r="D1568" s="9" t="s">
        <v>6517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11007</v>
      </c>
      <c r="C1569" s="8" t="s">
        <v>1065</v>
      </c>
      <c r="D1569" s="9" t="s">
        <v>6518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11008</v>
      </c>
      <c r="C1570" s="8" t="s">
        <v>6519</v>
      </c>
      <c r="D1570" s="9" t="s">
        <v>6520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11009</v>
      </c>
      <c r="C1571" s="8" t="s">
        <v>6521</v>
      </c>
      <c r="D1571" s="9" t="s">
        <v>6522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11010</v>
      </c>
      <c r="C1572" s="8" t="s">
        <v>1068</v>
      </c>
      <c r="D1572" s="9" t="s">
        <v>6523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11011</v>
      </c>
      <c r="C1573" s="8" t="s">
        <v>1069</v>
      </c>
      <c r="D1573" s="9" t="s">
        <v>6524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11012</v>
      </c>
      <c r="C1574" s="8" t="s">
        <v>1071</v>
      </c>
      <c r="D1574" s="9" t="s">
        <v>6525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11013</v>
      </c>
      <c r="C1575" s="8" t="s">
        <v>1073</v>
      </c>
      <c r="D1575" s="9" t="s">
        <v>6526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11014</v>
      </c>
      <c r="C1576" s="8" t="s">
        <v>1075</v>
      </c>
      <c r="D1576" s="9" t="s">
        <v>6527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11015</v>
      </c>
      <c r="C1577" s="8" t="s">
        <v>1077</v>
      </c>
      <c r="D1577" s="9" t="s">
        <v>6528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11016</v>
      </c>
      <c r="C1578" s="8" t="s">
        <v>1079</v>
      </c>
      <c r="D1578" s="9" t="s">
        <v>6529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11017</v>
      </c>
      <c r="C1579" s="8" t="s">
        <v>1081</v>
      </c>
      <c r="D1579" s="9" t="s">
        <v>6530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11018</v>
      </c>
      <c r="C1580" s="8" t="s">
        <v>1083</v>
      </c>
      <c r="D1580" s="9" t="s">
        <v>6531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11019</v>
      </c>
      <c r="C1581" s="8" t="s">
        <v>6532</v>
      </c>
      <c r="D1581" s="9" t="s">
        <v>6533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11020</v>
      </c>
      <c r="C1582" s="8" t="s">
        <v>1085</v>
      </c>
      <c r="D1582" s="9" t="s">
        <v>6534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11021</v>
      </c>
      <c r="C1583" s="8" t="s">
        <v>1086</v>
      </c>
      <c r="D1583" s="9" t="s">
        <v>6535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11022</v>
      </c>
      <c r="C1584" s="8" t="s">
        <v>1088</v>
      </c>
      <c r="D1584" s="9" t="s">
        <v>6536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11023</v>
      </c>
      <c r="C1585" s="8" t="s">
        <v>1090</v>
      </c>
      <c r="D1585" s="9" t="s">
        <v>6537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11024</v>
      </c>
      <c r="C1586" s="8" t="s">
        <v>1092</v>
      </c>
      <c r="D1586" s="9" t="s">
        <v>6538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11025</v>
      </c>
      <c r="C1587" s="8" t="s">
        <v>1094</v>
      </c>
      <c r="D1587" s="9" t="s">
        <v>6539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11026</v>
      </c>
      <c r="C1588" s="8" t="s">
        <v>1095</v>
      </c>
      <c r="D1588" s="9" t="s">
        <v>6540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11027</v>
      </c>
      <c r="C1589" s="8" t="s">
        <v>1096</v>
      </c>
      <c r="D1589" s="9" t="s">
        <v>6541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11028</v>
      </c>
      <c r="C1590" s="8" t="s">
        <v>1098</v>
      </c>
      <c r="D1590" s="9" t="s">
        <v>6542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11029</v>
      </c>
      <c r="C1591" s="8" t="s">
        <v>6543</v>
      </c>
      <c r="D1591" s="9" t="s">
        <v>6544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11030</v>
      </c>
      <c r="C1592" s="8" t="s">
        <v>6545</v>
      </c>
      <c r="D1592" s="9" t="s">
        <v>6546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11031</v>
      </c>
      <c r="C1593" s="8" t="s">
        <v>6547</v>
      </c>
      <c r="D1593" s="9" t="s">
        <v>6548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11032</v>
      </c>
      <c r="C1594" s="8" t="s">
        <v>6549</v>
      </c>
      <c r="D1594" s="9" t="s">
        <v>6550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11033</v>
      </c>
      <c r="C1595" s="8" t="s">
        <v>6551</v>
      </c>
      <c r="D1595" s="9" t="s">
        <v>6552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11034</v>
      </c>
      <c r="C1596" s="8" t="s">
        <v>6553</v>
      </c>
      <c r="D1596" s="9" t="s">
        <v>6554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11035</v>
      </c>
      <c r="C1597" s="8" t="s">
        <v>1106</v>
      </c>
      <c r="D1597" s="9" t="s">
        <v>6555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11036</v>
      </c>
      <c r="C1598" s="8" t="s">
        <v>6556</v>
      </c>
      <c r="D1598" s="9" t="s">
        <v>6557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11037</v>
      </c>
      <c r="C1599" s="8" t="s">
        <v>6558</v>
      </c>
      <c r="D1599" s="9" t="s">
        <v>6559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11038</v>
      </c>
      <c r="C1600" s="8" t="s">
        <v>6560</v>
      </c>
      <c r="D1600" s="9" t="s">
        <v>6561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11039</v>
      </c>
      <c r="C1601" s="8" t="s">
        <v>8954</v>
      </c>
      <c r="D1601" s="9" t="s">
        <v>6562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11040</v>
      </c>
      <c r="C1602" s="8" t="s">
        <v>6563</v>
      </c>
      <c r="D1602" s="9" t="s">
        <v>6564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11041</v>
      </c>
      <c r="C1603" s="8" t="s">
        <v>1111</v>
      </c>
      <c r="D1603" s="9" t="s">
        <v>6565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11042</v>
      </c>
      <c r="C1604" s="8" t="s">
        <v>6566</v>
      </c>
      <c r="D1604" s="9" t="s">
        <v>6567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11043</v>
      </c>
      <c r="C1605" s="8" t="s">
        <v>6568</v>
      </c>
      <c r="D1605" s="9" t="s">
        <v>6569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11044</v>
      </c>
      <c r="C1606" s="8" t="s">
        <v>6570</v>
      </c>
      <c r="D1606" s="9" t="s">
        <v>6571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11045</v>
      </c>
      <c r="C1607" s="8" t="s">
        <v>6572</v>
      </c>
      <c r="D1607" s="9" t="s">
        <v>6573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11046</v>
      </c>
      <c r="C1608" s="8" t="s">
        <v>1116</v>
      </c>
      <c r="D1608" s="9" t="s">
        <v>6574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11047</v>
      </c>
      <c r="C1609" s="8" t="s">
        <v>6575</v>
      </c>
      <c r="D1609" s="9" t="s">
        <v>6576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11048</v>
      </c>
      <c r="C1610" s="8" t="s">
        <v>6577</v>
      </c>
      <c r="D1610" s="9" t="s">
        <v>6578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11049</v>
      </c>
      <c r="C1611" s="8" t="s">
        <v>6579</v>
      </c>
      <c r="D1611" s="9" t="s">
        <v>6580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11050</v>
      </c>
      <c r="C1612" s="8" t="s">
        <v>6581</v>
      </c>
      <c r="D1612" s="9" t="s">
        <v>6582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11051</v>
      </c>
      <c r="C1613" s="8" t="s">
        <v>1121</v>
      </c>
      <c r="D1613" s="9" t="s">
        <v>6583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11052</v>
      </c>
      <c r="C1614" s="8" t="s">
        <v>1122</v>
      </c>
      <c r="D1614" s="9" t="s">
        <v>6584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11053</v>
      </c>
      <c r="C1615" s="8" t="s">
        <v>6585</v>
      </c>
      <c r="D1615" s="9" t="s">
        <v>6586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11054</v>
      </c>
      <c r="C1616" s="8" t="s">
        <v>6587</v>
      </c>
      <c r="D1616" s="9" t="s">
        <v>6588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11055</v>
      </c>
      <c r="C1617" s="8" t="s">
        <v>6589</v>
      </c>
      <c r="D1617" s="9" t="s">
        <v>6590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11056</v>
      </c>
      <c r="C1618" s="8" t="s">
        <v>6591</v>
      </c>
      <c r="D1618" s="9" t="s">
        <v>6592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11057</v>
      </c>
      <c r="C1619" s="8" t="s">
        <v>1127</v>
      </c>
      <c r="D1619" s="9" t="s">
        <v>6593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11058</v>
      </c>
      <c r="C1620" s="8" t="s">
        <v>6594</v>
      </c>
      <c r="D1620" s="9" t="s">
        <v>6595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11059</v>
      </c>
      <c r="C1621" s="8" t="s">
        <v>6596</v>
      </c>
      <c r="D1621" s="9" t="s">
        <v>6597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11060</v>
      </c>
      <c r="C1622" s="8" t="s">
        <v>6598</v>
      </c>
      <c r="D1622" s="9" t="s">
        <v>6599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11061</v>
      </c>
      <c r="C1623" s="8" t="s">
        <v>6600</v>
      </c>
      <c r="D1623" s="9" t="s">
        <v>6601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11062</v>
      </c>
      <c r="C1624" s="8" t="s">
        <v>1132</v>
      </c>
      <c r="D1624" s="9" t="s">
        <v>6602</v>
      </c>
      <c r="E1624" s="8">
        <v>1</v>
      </c>
      <c r="F1624" s="8" t="s">
        <v>6603</v>
      </c>
      <c r="G1624" s="10">
        <v>2</v>
      </c>
      <c r="H1624" s="8">
        <v>0</v>
      </c>
      <c r="I1624" s="8" t="s">
        <v>4081</v>
      </c>
      <c r="J1624" s="8"/>
    </row>
    <row r="1625" spans="1:10">
      <c r="A1625" s="8">
        <v>1624</v>
      </c>
      <c r="B1625" s="8" t="s">
        <v>11063</v>
      </c>
      <c r="C1625" s="8" t="s">
        <v>6604</v>
      </c>
      <c r="D1625" s="9" t="s">
        <v>6605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11064</v>
      </c>
      <c r="C1626" s="8" t="s">
        <v>6606</v>
      </c>
      <c r="D1626" s="9" t="s">
        <v>6607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11065</v>
      </c>
      <c r="C1627" s="8" t="s">
        <v>6608</v>
      </c>
      <c r="D1627" s="9" t="s">
        <v>6609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11066</v>
      </c>
      <c r="C1628" s="8" t="s">
        <v>6610</v>
      </c>
      <c r="D1628" s="9" t="s">
        <v>6611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11067</v>
      </c>
      <c r="C1629" s="8" t="s">
        <v>1137</v>
      </c>
      <c r="D1629" s="9" t="s">
        <v>6612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11068</v>
      </c>
      <c r="C1630" s="8" t="s">
        <v>6613</v>
      </c>
      <c r="D1630" s="9" t="s">
        <v>6614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11069</v>
      </c>
      <c r="C1631" s="8" t="s">
        <v>6615</v>
      </c>
      <c r="D1631" s="9" t="s">
        <v>6616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11070</v>
      </c>
      <c r="C1632" s="8" t="s">
        <v>6617</v>
      </c>
      <c r="D1632" s="9" t="s">
        <v>6618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11071</v>
      </c>
      <c r="C1633" s="8" t="s">
        <v>6619</v>
      </c>
      <c r="D1633" s="9" t="s">
        <v>6620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11072</v>
      </c>
      <c r="C1634" s="8" t="s">
        <v>1142</v>
      </c>
      <c r="D1634" s="9" t="s">
        <v>6621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11073</v>
      </c>
      <c r="C1635" s="8" t="s">
        <v>6622</v>
      </c>
      <c r="D1635" s="9" t="s">
        <v>6623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11074</v>
      </c>
      <c r="C1636" s="8" t="s">
        <v>6624</v>
      </c>
      <c r="D1636" s="9" t="s">
        <v>6625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11075</v>
      </c>
      <c r="C1637" s="8" t="s">
        <v>6626</v>
      </c>
      <c r="D1637" s="9" t="s">
        <v>6627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6628</v>
      </c>
    </row>
    <row r="1638" spans="1:10">
      <c r="A1638" s="8">
        <v>1637</v>
      </c>
      <c r="B1638" s="8" t="s">
        <v>11076</v>
      </c>
      <c r="C1638" s="8" t="s">
        <v>6629</v>
      </c>
      <c r="D1638" s="9" t="s">
        <v>6630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6631</v>
      </c>
    </row>
    <row r="1639" spans="1:10">
      <c r="A1639" s="8">
        <v>1638</v>
      </c>
      <c r="B1639" s="8" t="s">
        <v>11077</v>
      </c>
      <c r="C1639" s="8" t="s">
        <v>6632</v>
      </c>
      <c r="D1639" s="9" t="s">
        <v>6633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6634</v>
      </c>
    </row>
    <row r="1640" spans="1:10">
      <c r="A1640" s="8">
        <v>1639</v>
      </c>
      <c r="B1640" s="8" t="s">
        <v>11078</v>
      </c>
      <c r="C1640" s="8" t="s">
        <v>6635</v>
      </c>
      <c r="D1640" s="9" t="s">
        <v>6636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6637</v>
      </c>
    </row>
    <row r="1641" spans="1:10">
      <c r="A1641" s="8">
        <v>1640</v>
      </c>
      <c r="B1641" s="8" t="s">
        <v>11079</v>
      </c>
      <c r="C1641" s="8" t="s">
        <v>6638</v>
      </c>
      <c r="D1641" s="9" t="s">
        <v>6639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6640</v>
      </c>
    </row>
    <row r="1642" spans="1:10">
      <c r="A1642" s="8">
        <v>1641</v>
      </c>
      <c r="B1642" s="8" t="s">
        <v>11080</v>
      </c>
      <c r="C1642" s="8" t="s">
        <v>6641</v>
      </c>
      <c r="D1642" s="9" t="s">
        <v>6642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6643</v>
      </c>
    </row>
    <row r="1643" spans="1:10" ht="15.6">
      <c r="A1643" s="8">
        <v>1642</v>
      </c>
      <c r="B1643" s="8" t="s">
        <v>11081</v>
      </c>
      <c r="C1643" s="8" t="s">
        <v>6644</v>
      </c>
      <c r="D1643" s="9" t="s">
        <v>6645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6646</v>
      </c>
    </row>
    <row r="1644" spans="1:10">
      <c r="A1644" s="8">
        <v>1643</v>
      </c>
      <c r="B1644" s="8" t="s">
        <v>11082</v>
      </c>
      <c r="C1644" s="8" t="s">
        <v>6647</v>
      </c>
      <c r="D1644" s="9" t="s">
        <v>6648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11083</v>
      </c>
      <c r="C1645" s="8" t="s">
        <v>6649</v>
      </c>
      <c r="D1645" s="9" t="s">
        <v>6650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11084</v>
      </c>
      <c r="C1646" s="8" t="s">
        <v>6651</v>
      </c>
      <c r="D1646" s="9" t="s">
        <v>6652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11085</v>
      </c>
      <c r="C1647" s="8" t="s">
        <v>6653</v>
      </c>
      <c r="D1647" s="9" t="s">
        <v>6654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11086</v>
      </c>
      <c r="C1648" s="8" t="s">
        <v>6655</v>
      </c>
      <c r="D1648" s="9" t="s">
        <v>6656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11087</v>
      </c>
      <c r="C1649" s="8" t="s">
        <v>6657</v>
      </c>
      <c r="D1649" s="9" t="s">
        <v>6658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11088</v>
      </c>
      <c r="C1650" s="8" t="s">
        <v>6659</v>
      </c>
      <c r="D1650" s="9" t="s">
        <v>6660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11089</v>
      </c>
      <c r="C1651" s="8" t="s">
        <v>6661</v>
      </c>
      <c r="D1651" s="9" t="s">
        <v>6662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11090</v>
      </c>
      <c r="C1652" s="8" t="s">
        <v>6663</v>
      </c>
      <c r="D1652" s="9" t="s">
        <v>6664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11091</v>
      </c>
      <c r="C1653" s="8" t="s">
        <v>6665</v>
      </c>
      <c r="D1653" s="9" t="s">
        <v>6666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11092</v>
      </c>
      <c r="C1654" s="8" t="s">
        <v>6667</v>
      </c>
      <c r="D1654" s="9" t="s">
        <v>6668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11093</v>
      </c>
      <c r="C1655" s="8" t="s">
        <v>6669</v>
      </c>
      <c r="D1655" s="9" t="s">
        <v>6670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11094</v>
      </c>
      <c r="C1656" s="8" t="s">
        <v>6671</v>
      </c>
      <c r="D1656" s="9" t="s">
        <v>6672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11095</v>
      </c>
      <c r="C1657" s="8" t="s">
        <v>6673</v>
      </c>
      <c r="D1657" s="9" t="s">
        <v>6674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11096</v>
      </c>
      <c r="C1658" s="8" t="s">
        <v>6675</v>
      </c>
      <c r="D1658" s="9" t="s">
        <v>6676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11097</v>
      </c>
      <c r="C1659" s="8" t="s">
        <v>6677</v>
      </c>
      <c r="D1659" s="9" t="s">
        <v>6678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11098</v>
      </c>
      <c r="C1660" s="8" t="s">
        <v>6679</v>
      </c>
      <c r="D1660" s="9" t="s">
        <v>6680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11099</v>
      </c>
      <c r="C1661" s="8" t="s">
        <v>6681</v>
      </c>
      <c r="D1661" s="9" t="s">
        <v>6682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11100</v>
      </c>
      <c r="C1662" s="8" t="s">
        <v>6683</v>
      </c>
      <c r="D1662" s="9" t="s">
        <v>6684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11101</v>
      </c>
      <c r="C1663" s="8" t="s">
        <v>6685</v>
      </c>
      <c r="D1663" s="9" t="s">
        <v>6686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11102</v>
      </c>
      <c r="C1664" s="8" t="s">
        <v>6687</v>
      </c>
      <c r="D1664" s="9" t="s">
        <v>6688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11103</v>
      </c>
      <c r="C1665" s="8" t="s">
        <v>6689</v>
      </c>
      <c r="D1665" s="9" t="s">
        <v>6690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11104</v>
      </c>
      <c r="C1666" s="8" t="s">
        <v>6691</v>
      </c>
      <c r="D1666" s="9" t="s">
        <v>6692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11105</v>
      </c>
      <c r="C1667" s="8" t="s">
        <v>6693</v>
      </c>
      <c r="D1667" s="9" t="s">
        <v>6694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11106</v>
      </c>
      <c r="C1668" s="8" t="s">
        <v>6695</v>
      </c>
      <c r="D1668" s="9" t="s">
        <v>6696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11107</v>
      </c>
      <c r="C1669" s="8" t="s">
        <v>6697</v>
      </c>
      <c r="D1669" s="9" t="s">
        <v>6698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11108</v>
      </c>
      <c r="C1670" s="8" t="s">
        <v>6699</v>
      </c>
      <c r="D1670" s="9" t="s">
        <v>6700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11109</v>
      </c>
      <c r="C1671" s="8" t="s">
        <v>6701</v>
      </c>
      <c r="D1671" s="9" t="s">
        <v>6702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11110</v>
      </c>
      <c r="C1672" s="8" t="s">
        <v>6703</v>
      </c>
      <c r="D1672" s="9" t="s">
        <v>6704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11111</v>
      </c>
      <c r="C1673" s="8" t="s">
        <v>6705</v>
      </c>
      <c r="D1673" s="9" t="s">
        <v>6706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11112</v>
      </c>
      <c r="C1674" s="8" t="s">
        <v>6707</v>
      </c>
      <c r="D1674" s="9" t="s">
        <v>6708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11113</v>
      </c>
      <c r="C1675" s="8" t="s">
        <v>6709</v>
      </c>
      <c r="D1675" s="9" t="s">
        <v>6710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11114</v>
      </c>
      <c r="C1676" s="8" t="s">
        <v>6711</v>
      </c>
      <c r="D1676" s="9" t="s">
        <v>6712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11115</v>
      </c>
      <c r="C1677" s="8" t="s">
        <v>1168</v>
      </c>
      <c r="D1677" s="9" t="s">
        <v>6713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11116</v>
      </c>
      <c r="C1678" s="8" t="s">
        <v>6714</v>
      </c>
      <c r="D1678" s="9" t="s">
        <v>6715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11117</v>
      </c>
      <c r="C1679" s="8" t="s">
        <v>6716</v>
      </c>
      <c r="D1679" s="9" t="s">
        <v>6717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11118</v>
      </c>
      <c r="C1680" s="8" t="s">
        <v>6718</v>
      </c>
      <c r="D1680" s="9" t="s">
        <v>6719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11119</v>
      </c>
      <c r="C1681" s="8" t="s">
        <v>6720</v>
      </c>
      <c r="D1681" s="9" t="s">
        <v>6721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11120</v>
      </c>
      <c r="C1682" s="8" t="s">
        <v>6722</v>
      </c>
      <c r="D1682" s="9" t="s">
        <v>6723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11121</v>
      </c>
      <c r="C1683" s="8" t="s">
        <v>1173</v>
      </c>
      <c r="D1683" s="9" t="s">
        <v>6724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11122</v>
      </c>
      <c r="C1684" s="8" t="s">
        <v>6725</v>
      </c>
      <c r="D1684" s="9" t="s">
        <v>6726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11123</v>
      </c>
      <c r="C1685" s="8" t="s">
        <v>6727</v>
      </c>
      <c r="D1685" s="9" t="s">
        <v>6728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11124</v>
      </c>
      <c r="C1686" s="8" t="s">
        <v>6729</v>
      </c>
      <c r="D1686" s="9" t="s">
        <v>6730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11125</v>
      </c>
      <c r="C1687" s="8" t="s">
        <v>6731</v>
      </c>
      <c r="D1687" s="9" t="s">
        <v>6732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11126</v>
      </c>
      <c r="C1688" s="8" t="s">
        <v>6733</v>
      </c>
      <c r="D1688" s="9" t="s">
        <v>6734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11127</v>
      </c>
      <c r="C1689" s="8" t="s">
        <v>6735</v>
      </c>
      <c r="D1689" s="9" t="s">
        <v>6736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11128</v>
      </c>
      <c r="C1690" s="8" t="s">
        <v>6737</v>
      </c>
      <c r="D1690" s="9" t="s">
        <v>6738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11129</v>
      </c>
      <c r="C1691" s="8" t="s">
        <v>6739</v>
      </c>
      <c r="D1691" s="9" t="s">
        <v>6740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11130</v>
      </c>
      <c r="C1692" s="8" t="s">
        <v>6741</v>
      </c>
      <c r="D1692" s="9" t="s">
        <v>6742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11131</v>
      </c>
      <c r="C1693" s="8" t="s">
        <v>6743</v>
      </c>
      <c r="D1693" s="9" t="s">
        <v>6744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11132</v>
      </c>
      <c r="C1694" s="8" t="s">
        <v>6745</v>
      </c>
      <c r="D1694" s="9" t="s">
        <v>6746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11133</v>
      </c>
      <c r="C1695" s="8" t="s">
        <v>6747</v>
      </c>
      <c r="D1695" s="9" t="s">
        <v>6748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11134</v>
      </c>
      <c r="C1696" s="8" t="s">
        <v>6749</v>
      </c>
      <c r="D1696" s="9" t="s">
        <v>6750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11135</v>
      </c>
      <c r="C1697" s="8" t="s">
        <v>6751</v>
      </c>
      <c r="D1697" s="9" t="s">
        <v>6752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11136</v>
      </c>
      <c r="C1698" s="8" t="s">
        <v>6753</v>
      </c>
      <c r="D1698" s="9" t="s">
        <v>6754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11137</v>
      </c>
      <c r="C1699" s="8" t="s">
        <v>6755</v>
      </c>
      <c r="D1699" s="9" t="s">
        <v>6756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11138</v>
      </c>
      <c r="C1700" s="8" t="s">
        <v>6757</v>
      </c>
      <c r="D1700" s="9" t="s">
        <v>6758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11139</v>
      </c>
      <c r="C1701" s="8" t="s">
        <v>6759</v>
      </c>
      <c r="D1701" s="9" t="s">
        <v>6760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11140</v>
      </c>
      <c r="C1702" s="8" t="s">
        <v>6761</v>
      </c>
      <c r="D1702" s="9" t="s">
        <v>6762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11141</v>
      </c>
      <c r="C1703" s="8" t="s">
        <v>6763</v>
      </c>
      <c r="D1703" s="9" t="s">
        <v>6764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11142</v>
      </c>
      <c r="C1704" s="8" t="s">
        <v>6765</v>
      </c>
      <c r="D1704" s="9" t="s">
        <v>6766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11143</v>
      </c>
      <c r="C1705" s="8" t="s">
        <v>6767</v>
      </c>
      <c r="D1705" s="9" t="s">
        <v>6768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6769</v>
      </c>
    </row>
    <row r="1706" spans="1:10">
      <c r="A1706" s="8">
        <v>1705</v>
      </c>
      <c r="B1706" s="8" t="s">
        <v>11144</v>
      </c>
      <c r="C1706" s="8" t="s">
        <v>6770</v>
      </c>
      <c r="D1706" s="9" t="s">
        <v>6771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6772</v>
      </c>
    </row>
    <row r="1707" spans="1:10">
      <c r="A1707" s="8">
        <v>1706</v>
      </c>
      <c r="B1707" s="8" t="s">
        <v>11145</v>
      </c>
      <c r="C1707" s="8" t="s">
        <v>6773</v>
      </c>
      <c r="D1707" s="9" t="s">
        <v>6774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6775</v>
      </c>
    </row>
    <row r="1708" spans="1:10">
      <c r="A1708" s="8">
        <v>1707</v>
      </c>
      <c r="B1708" s="8" t="s">
        <v>11146</v>
      </c>
      <c r="C1708" s="8" t="s">
        <v>6776</v>
      </c>
      <c r="D1708" s="9" t="s">
        <v>6777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6778</v>
      </c>
    </row>
    <row r="1709" spans="1:10">
      <c r="A1709" s="8">
        <v>1708</v>
      </c>
      <c r="B1709" s="8" t="s">
        <v>11147</v>
      </c>
      <c r="C1709" s="8" t="s">
        <v>6779</v>
      </c>
      <c r="D1709" s="9" t="s">
        <v>6780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11148</v>
      </c>
      <c r="C1710" s="8" t="s">
        <v>6781</v>
      </c>
      <c r="D1710" s="9" t="s">
        <v>6782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11149</v>
      </c>
      <c r="C1711" s="8" t="s">
        <v>6783</v>
      </c>
      <c r="D1711" s="9" t="s">
        <v>6784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11150</v>
      </c>
      <c r="C1712" s="8" t="s">
        <v>6785</v>
      </c>
      <c r="D1712" s="9" t="s">
        <v>6786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11151</v>
      </c>
      <c r="C1713" s="8" t="s">
        <v>6787</v>
      </c>
      <c r="D1713" s="9" t="s">
        <v>6788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11152</v>
      </c>
      <c r="C1714" s="8" t="s">
        <v>6789</v>
      </c>
      <c r="D1714" s="9" t="s">
        <v>6790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11153</v>
      </c>
      <c r="C1715" s="8" t="s">
        <v>6791</v>
      </c>
      <c r="D1715" s="9" t="s">
        <v>6792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11154</v>
      </c>
      <c r="C1716" s="8" t="s">
        <v>6793</v>
      </c>
      <c r="D1716" s="9" t="s">
        <v>6794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11155</v>
      </c>
      <c r="C1717" s="8" t="s">
        <v>6795</v>
      </c>
      <c r="D1717" s="9" t="s">
        <v>6796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11156</v>
      </c>
      <c r="C1718" s="8" t="s">
        <v>6797</v>
      </c>
      <c r="D1718" s="9" t="s">
        <v>6798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11157</v>
      </c>
      <c r="C1719" s="8" t="s">
        <v>6799</v>
      </c>
      <c r="D1719" s="9" t="s">
        <v>6800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11158</v>
      </c>
      <c r="C1720" s="8" t="s">
        <v>6801</v>
      </c>
      <c r="D1720" s="9" t="s">
        <v>6802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11159</v>
      </c>
      <c r="C1721" s="8" t="s">
        <v>6803</v>
      </c>
      <c r="D1721" s="9" t="s">
        <v>6804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11160</v>
      </c>
      <c r="C1722" s="8" t="s">
        <v>6805</v>
      </c>
      <c r="D1722" s="9" t="s">
        <v>6806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11161</v>
      </c>
      <c r="C1723" s="8" t="s">
        <v>6807</v>
      </c>
      <c r="D1723" s="9" t="s">
        <v>6808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11162</v>
      </c>
      <c r="C1724" s="8" t="s">
        <v>6809</v>
      </c>
      <c r="D1724" s="9" t="s">
        <v>6810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11163</v>
      </c>
      <c r="C1725" s="8" t="s">
        <v>1202</v>
      </c>
      <c r="D1725" s="9" t="s">
        <v>6811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11164</v>
      </c>
      <c r="C1726" s="8" t="s">
        <v>6812</v>
      </c>
      <c r="D1726" s="9" t="s">
        <v>6813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11165</v>
      </c>
      <c r="C1727" s="8" t="s">
        <v>6814</v>
      </c>
      <c r="D1727" s="9" t="s">
        <v>6815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11166</v>
      </c>
      <c r="C1728" s="8" t="s">
        <v>6816</v>
      </c>
      <c r="D1728" s="9" t="s">
        <v>6817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11167</v>
      </c>
      <c r="C1729" s="8" t="s">
        <v>6818</v>
      </c>
      <c r="D1729" s="9" t="s">
        <v>6819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11168</v>
      </c>
      <c r="C1730" s="8" t="s">
        <v>6820</v>
      </c>
      <c r="D1730" s="9" t="s">
        <v>6821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11169</v>
      </c>
      <c r="C1731" s="8" t="s">
        <v>6822</v>
      </c>
      <c r="D1731" s="9" t="s">
        <v>6823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11170</v>
      </c>
      <c r="C1732" s="8" t="s">
        <v>6824</v>
      </c>
      <c r="D1732" s="9" t="s">
        <v>6825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11171</v>
      </c>
      <c r="C1733" s="8" t="s">
        <v>6826</v>
      </c>
      <c r="D1733" s="9" t="s">
        <v>6827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11172</v>
      </c>
      <c r="C1734" s="8" t="s">
        <v>6828</v>
      </c>
      <c r="D1734" s="9" t="s">
        <v>6829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11173</v>
      </c>
      <c r="C1735" s="8" t="s">
        <v>6830</v>
      </c>
      <c r="D1735" s="9" t="s">
        <v>6831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11174</v>
      </c>
      <c r="C1736" s="8" t="s">
        <v>6832</v>
      </c>
      <c r="D1736" s="9" t="s">
        <v>6833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11175</v>
      </c>
      <c r="C1737" s="8" t="s">
        <v>6834</v>
      </c>
      <c r="D1737" s="9" t="s">
        <v>6835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11176</v>
      </c>
      <c r="C1738" s="8" t="s">
        <v>6836</v>
      </c>
      <c r="D1738" s="9" t="s">
        <v>6837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11177</v>
      </c>
      <c r="C1739" s="8" t="s">
        <v>6838</v>
      </c>
      <c r="D1739" s="9" t="s">
        <v>6839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11178</v>
      </c>
      <c r="C1740" s="8" t="s">
        <v>6840</v>
      </c>
      <c r="D1740" s="9" t="s">
        <v>6841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11179</v>
      </c>
      <c r="C1741" s="8" t="s">
        <v>6842</v>
      </c>
      <c r="D1741" s="9" t="s">
        <v>6843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11180</v>
      </c>
      <c r="C1742" s="8" t="s">
        <v>6844</v>
      </c>
      <c r="D1742" s="9" t="s">
        <v>6845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11181</v>
      </c>
      <c r="C1743" s="8" t="s">
        <v>6846</v>
      </c>
      <c r="D1743" s="9" t="s">
        <v>6847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11182</v>
      </c>
      <c r="C1744" s="8" t="s">
        <v>6848</v>
      </c>
      <c r="D1744" s="9" t="s">
        <v>6849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11183</v>
      </c>
      <c r="C1745" s="8" t="s">
        <v>6850</v>
      </c>
      <c r="D1745" s="9" t="s">
        <v>6851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11184</v>
      </c>
      <c r="C1746" s="8" t="s">
        <v>8500</v>
      </c>
      <c r="D1746" s="9" t="s">
        <v>6852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11185</v>
      </c>
      <c r="C1747" s="8" t="s">
        <v>6853</v>
      </c>
      <c r="D1747" s="9" t="s">
        <v>6854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11186</v>
      </c>
      <c r="C1748" s="8" t="s">
        <v>6855</v>
      </c>
      <c r="D1748" s="9" t="s">
        <v>6856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11187</v>
      </c>
      <c r="C1749" s="8" t="s">
        <v>6857</v>
      </c>
      <c r="D1749" s="9" t="s">
        <v>6858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11188</v>
      </c>
      <c r="C1750" s="8" t="s">
        <v>6859</v>
      </c>
      <c r="D1750" s="9" t="s">
        <v>6860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11189</v>
      </c>
      <c r="C1751" s="8" t="s">
        <v>6861</v>
      </c>
      <c r="D1751" s="9" t="s">
        <v>6862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11190</v>
      </c>
      <c r="C1752" s="8" t="s">
        <v>6863</v>
      </c>
      <c r="D1752" s="9" t="s">
        <v>6864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11191</v>
      </c>
      <c r="C1753" s="8" t="s">
        <v>6865</v>
      </c>
      <c r="D1753" s="9" t="s">
        <v>6866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11192</v>
      </c>
      <c r="C1754" s="8" t="s">
        <v>6867</v>
      </c>
      <c r="D1754" s="9" t="s">
        <v>6868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11193</v>
      </c>
      <c r="C1755" s="8" t="s">
        <v>6869</v>
      </c>
      <c r="D1755" s="9" t="s">
        <v>6870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11194</v>
      </c>
      <c r="C1756" s="8" t="s">
        <v>6871</v>
      </c>
      <c r="D1756" s="9" t="s">
        <v>6872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11195</v>
      </c>
      <c r="C1757" s="8" t="s">
        <v>6873</v>
      </c>
      <c r="D1757" s="9" t="s">
        <v>6874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11196</v>
      </c>
      <c r="C1758" s="8" t="s">
        <v>6875</v>
      </c>
      <c r="D1758" s="9" t="s">
        <v>6876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11197</v>
      </c>
      <c r="C1759" s="8" t="s">
        <v>6877</v>
      </c>
      <c r="D1759" s="9" t="s">
        <v>6878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11198</v>
      </c>
      <c r="C1760" s="8" t="s">
        <v>9043</v>
      </c>
      <c r="D1760" s="9" t="s">
        <v>6879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11199</v>
      </c>
      <c r="C1761" s="8" t="s">
        <v>6880</v>
      </c>
      <c r="D1761" s="9" t="s">
        <v>6881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11200</v>
      </c>
      <c r="C1762" s="8" t="s">
        <v>6882</v>
      </c>
      <c r="D1762" s="9" t="s">
        <v>6883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11201</v>
      </c>
      <c r="C1763" s="8" t="s">
        <v>6884</v>
      </c>
      <c r="D1763" s="9" t="s">
        <v>6885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11202</v>
      </c>
      <c r="C1764" s="8" t="s">
        <v>6886</v>
      </c>
      <c r="D1764" s="9" t="s">
        <v>6887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11203</v>
      </c>
      <c r="C1765" s="8" t="s">
        <v>6888</v>
      </c>
      <c r="D1765" s="9" t="s">
        <v>6889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11204</v>
      </c>
      <c r="C1766" s="8" t="s">
        <v>6890</v>
      </c>
      <c r="D1766" s="9" t="s">
        <v>6891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11205</v>
      </c>
      <c r="C1767" s="8" t="s">
        <v>6892</v>
      </c>
      <c r="D1767" s="9" t="s">
        <v>6893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11206</v>
      </c>
      <c r="C1768" s="8" t="s">
        <v>6894</v>
      </c>
      <c r="D1768" s="9" t="s">
        <v>6895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11207</v>
      </c>
      <c r="C1769" s="8" t="s">
        <v>6896</v>
      </c>
      <c r="D1769" s="9" t="s">
        <v>6897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11208</v>
      </c>
      <c r="C1770" s="8" t="s">
        <v>6898</v>
      </c>
      <c r="D1770" s="9" t="s">
        <v>6899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11209</v>
      </c>
      <c r="C1771" s="8" t="s">
        <v>6900</v>
      </c>
      <c r="D1771" s="9" t="s">
        <v>6901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11210</v>
      </c>
      <c r="C1772" s="8" t="s">
        <v>6902</v>
      </c>
      <c r="D1772" s="9" t="s">
        <v>6903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11211</v>
      </c>
      <c r="C1773" s="8" t="s">
        <v>6904</v>
      </c>
      <c r="D1773" s="9" t="s">
        <v>6905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11212</v>
      </c>
      <c r="C1774" s="8" t="s">
        <v>6906</v>
      </c>
      <c r="D1774" s="9" t="s">
        <v>6907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11213</v>
      </c>
      <c r="C1775" s="8" t="s">
        <v>6908</v>
      </c>
      <c r="D1775" s="9" t="s">
        <v>6909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11214</v>
      </c>
      <c r="C1776" s="8" t="s">
        <v>6910</v>
      </c>
      <c r="D1776" s="9" t="s">
        <v>6911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11215</v>
      </c>
      <c r="C1777" s="8" t="s">
        <v>6912</v>
      </c>
      <c r="D1777" s="9" t="s">
        <v>6913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11216</v>
      </c>
      <c r="C1778" s="8" t="s">
        <v>6914</v>
      </c>
      <c r="D1778" s="9" t="s">
        <v>6915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11217</v>
      </c>
      <c r="C1779" s="8" t="s">
        <v>6916</v>
      </c>
      <c r="D1779" s="9" t="s">
        <v>6917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11218</v>
      </c>
      <c r="C1780" s="8" t="s">
        <v>6918</v>
      </c>
      <c r="D1780" s="9" t="s">
        <v>6919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11219</v>
      </c>
      <c r="C1781" s="8" t="s">
        <v>6920</v>
      </c>
      <c r="D1781" s="9" t="s">
        <v>6921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11220</v>
      </c>
      <c r="C1782" s="8" t="s">
        <v>6922</v>
      </c>
      <c r="D1782" s="9" t="s">
        <v>6923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11221</v>
      </c>
      <c r="C1783" s="8" t="s">
        <v>6924</v>
      </c>
      <c r="D1783" s="9" t="s">
        <v>6925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11222</v>
      </c>
      <c r="C1784" s="8" t="s">
        <v>6926</v>
      </c>
      <c r="D1784" s="9" t="s">
        <v>6927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11223</v>
      </c>
      <c r="C1785" s="8" t="s">
        <v>6928</v>
      </c>
      <c r="D1785" s="9" t="s">
        <v>6929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11224</v>
      </c>
      <c r="C1786" s="8" t="s">
        <v>6930</v>
      </c>
      <c r="D1786" s="9" t="s">
        <v>6931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11225</v>
      </c>
      <c r="C1787" s="8" t="s">
        <v>6932</v>
      </c>
      <c r="D1787" s="9" t="s">
        <v>6933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11226</v>
      </c>
      <c r="C1788" s="8" t="s">
        <v>6934</v>
      </c>
      <c r="D1788" s="9" t="s">
        <v>6935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11227</v>
      </c>
      <c r="C1789" s="8" t="s">
        <v>6936</v>
      </c>
      <c r="D1789" s="9" t="s">
        <v>6937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11228</v>
      </c>
      <c r="C1790" s="8" t="s">
        <v>6938</v>
      </c>
      <c r="D1790" s="9" t="s">
        <v>6939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11229</v>
      </c>
      <c r="C1791" s="8" t="s">
        <v>6940</v>
      </c>
      <c r="D1791" s="9" t="s">
        <v>6941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11230</v>
      </c>
      <c r="C1792" s="8" t="s">
        <v>6942</v>
      </c>
      <c r="D1792" s="9" t="s">
        <v>6943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11231</v>
      </c>
      <c r="C1793" s="8" t="s">
        <v>6944</v>
      </c>
      <c r="D1793" s="9" t="s">
        <v>6945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11232</v>
      </c>
      <c r="C1794" s="8" t="s">
        <v>6946</v>
      </c>
      <c r="D1794" s="9" t="s">
        <v>6947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11233</v>
      </c>
      <c r="C1795" s="8" t="s">
        <v>6948</v>
      </c>
      <c r="D1795" s="9" t="s">
        <v>6949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11234</v>
      </c>
      <c r="C1796" s="8" t="s">
        <v>6950</v>
      </c>
      <c r="D1796" s="9" t="s">
        <v>6951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11235</v>
      </c>
      <c r="C1797" s="8" t="s">
        <v>6952</v>
      </c>
      <c r="D1797" s="9" t="s">
        <v>6953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11236</v>
      </c>
      <c r="C1798" s="8" t="s">
        <v>6954</v>
      </c>
      <c r="D1798" s="9" t="s">
        <v>6955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11237</v>
      </c>
      <c r="C1799" s="8" t="s">
        <v>6956</v>
      </c>
      <c r="D1799" s="9" t="s">
        <v>6957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11238</v>
      </c>
      <c r="C1800" s="8" t="s">
        <v>6958</v>
      </c>
      <c r="D1800" s="9" t="s">
        <v>6959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11239</v>
      </c>
      <c r="C1801" s="8" t="s">
        <v>6960</v>
      </c>
      <c r="D1801" s="9" t="s">
        <v>6961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11240</v>
      </c>
      <c r="C1802" s="8" t="s">
        <v>6962</v>
      </c>
      <c r="D1802" s="9" t="s">
        <v>6963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11241</v>
      </c>
      <c r="C1803" s="8" t="s">
        <v>6964</v>
      </c>
      <c r="D1803" s="9" t="s">
        <v>6965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11242</v>
      </c>
      <c r="C1804" s="8" t="s">
        <v>6966</v>
      </c>
      <c r="D1804" s="9" t="s">
        <v>6967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11243</v>
      </c>
      <c r="C1805" s="8" t="s">
        <v>6968</v>
      </c>
      <c r="D1805" s="9" t="s">
        <v>6969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11244</v>
      </c>
      <c r="C1806" s="8" t="s">
        <v>6970</v>
      </c>
      <c r="D1806" s="9" t="s">
        <v>6971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11245</v>
      </c>
      <c r="C1807" s="8" t="s">
        <v>6972</v>
      </c>
      <c r="D1807" s="9" t="s">
        <v>6973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11246</v>
      </c>
      <c r="C1808" s="8" t="s">
        <v>6974</v>
      </c>
      <c r="D1808" s="9" t="s">
        <v>6975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11247</v>
      </c>
      <c r="C1809" s="8" t="s">
        <v>6976</v>
      </c>
      <c r="D1809" s="9" t="s">
        <v>6977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11248</v>
      </c>
      <c r="C1810" s="8" t="s">
        <v>6978</v>
      </c>
      <c r="D1810" s="9" t="s">
        <v>6979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11249</v>
      </c>
      <c r="C1811" s="8" t="s">
        <v>6980</v>
      </c>
      <c r="D1811" s="9" t="s">
        <v>6981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11250</v>
      </c>
      <c r="C1812" s="8" t="s">
        <v>6982</v>
      </c>
      <c r="D1812" s="9" t="s">
        <v>6983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11251</v>
      </c>
      <c r="C1813" s="8" t="s">
        <v>6984</v>
      </c>
      <c r="D1813" s="9" t="s">
        <v>6985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11252</v>
      </c>
      <c r="C1814" s="8" t="s">
        <v>6986</v>
      </c>
      <c r="D1814" s="9" t="s">
        <v>6987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11253</v>
      </c>
      <c r="C1815" s="8" t="s">
        <v>6988</v>
      </c>
      <c r="D1815" s="9" t="s">
        <v>6989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11254</v>
      </c>
      <c r="C1816" s="8" t="s">
        <v>6990</v>
      </c>
      <c r="D1816" s="9" t="s">
        <v>6991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11255</v>
      </c>
      <c r="C1817" s="8" t="s">
        <v>6992</v>
      </c>
      <c r="D1817" s="9" t="s">
        <v>6993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11256</v>
      </c>
      <c r="C1818" s="8" t="s">
        <v>6994</v>
      </c>
      <c r="D1818" s="9" t="s">
        <v>6995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11257</v>
      </c>
      <c r="C1819" s="8" t="s">
        <v>6996</v>
      </c>
      <c r="D1819" s="9" t="s">
        <v>6997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11258</v>
      </c>
      <c r="C1820" s="8" t="s">
        <v>6998</v>
      </c>
      <c r="D1820" s="9" t="s">
        <v>6999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11259</v>
      </c>
      <c r="C1821" s="8" t="s">
        <v>7000</v>
      </c>
      <c r="D1821" s="9" t="s">
        <v>7001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11260</v>
      </c>
      <c r="C1822" s="8" t="s">
        <v>7002</v>
      </c>
      <c r="D1822" s="9" t="s">
        <v>7003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11261</v>
      </c>
      <c r="C1823" s="8" t="s">
        <v>7004</v>
      </c>
      <c r="D1823" s="9" t="s">
        <v>7005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11262</v>
      </c>
      <c r="C1824" s="8" t="s">
        <v>7006</v>
      </c>
      <c r="D1824" s="9" t="s">
        <v>7007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11263</v>
      </c>
      <c r="C1825" s="8" t="s">
        <v>7008</v>
      </c>
      <c r="D1825" s="9" t="s">
        <v>7009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11264</v>
      </c>
      <c r="C1826" s="8" t="s">
        <v>7010</v>
      </c>
      <c r="D1826" s="9" t="s">
        <v>7011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11265</v>
      </c>
      <c r="C1827" s="8" t="s">
        <v>7012</v>
      </c>
      <c r="D1827" s="9" t="s">
        <v>7013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11266</v>
      </c>
      <c r="C1828" s="8" t="s">
        <v>7014</v>
      </c>
      <c r="D1828" s="9" t="s">
        <v>7015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11267</v>
      </c>
      <c r="C1829" s="8" t="s">
        <v>7016</v>
      </c>
      <c r="D1829" s="9" t="s">
        <v>7017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11268</v>
      </c>
      <c r="C1830" s="8" t="s">
        <v>7018</v>
      </c>
      <c r="D1830" s="9" t="s">
        <v>7019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11269</v>
      </c>
      <c r="C1831" s="8" t="s">
        <v>7020</v>
      </c>
      <c r="D1831" s="9" t="s">
        <v>7021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11270</v>
      </c>
      <c r="C1832" s="8" t="s">
        <v>7022</v>
      </c>
      <c r="D1832" s="9" t="s">
        <v>7023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11271</v>
      </c>
      <c r="C1833" s="8" t="s">
        <v>7024</v>
      </c>
      <c r="D1833" s="9" t="s">
        <v>7025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11272</v>
      </c>
      <c r="C1834" s="8" t="s">
        <v>7026</v>
      </c>
      <c r="D1834" s="9" t="s">
        <v>7027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11273</v>
      </c>
      <c r="C1835" s="8" t="s">
        <v>7028</v>
      </c>
      <c r="D1835" s="9" t="s">
        <v>7029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11274</v>
      </c>
      <c r="C1836" s="8" t="s">
        <v>7030</v>
      </c>
      <c r="D1836" s="9" t="s">
        <v>7031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11275</v>
      </c>
      <c r="C1837" s="8" t="s">
        <v>7032</v>
      </c>
      <c r="D1837" s="9" t="s">
        <v>7033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11276</v>
      </c>
      <c r="C1838" s="8" t="s">
        <v>7034</v>
      </c>
      <c r="D1838" s="9" t="s">
        <v>7035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11277</v>
      </c>
      <c r="C1839" s="8" t="s">
        <v>7036</v>
      </c>
      <c r="D1839" s="9" t="s">
        <v>7037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11278</v>
      </c>
      <c r="C1840" s="8" t="s">
        <v>7038</v>
      </c>
      <c r="D1840" s="9" t="s">
        <v>7039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11279</v>
      </c>
      <c r="C1841" s="8" t="s">
        <v>7040</v>
      </c>
      <c r="D1841" s="9" t="s">
        <v>7041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11280</v>
      </c>
      <c r="C1842" s="8" t="s">
        <v>7042</v>
      </c>
      <c r="D1842" s="9" t="s">
        <v>7043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11281</v>
      </c>
      <c r="C1843" s="8" t="s">
        <v>7044</v>
      </c>
      <c r="D1843" s="9" t="s">
        <v>7045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11282</v>
      </c>
      <c r="C1844" s="8" t="s">
        <v>7046</v>
      </c>
      <c r="D1844" s="9" t="s">
        <v>7047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11283</v>
      </c>
      <c r="C1845" s="8" t="s">
        <v>7048</v>
      </c>
      <c r="D1845" s="9" t="s">
        <v>7049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11284</v>
      </c>
      <c r="C1846" s="8" t="s">
        <v>7050</v>
      </c>
      <c r="D1846" s="9" t="s">
        <v>7051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11285</v>
      </c>
      <c r="C1847" s="8" t="s">
        <v>7052</v>
      </c>
      <c r="D1847" s="9" t="s">
        <v>7053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11286</v>
      </c>
      <c r="C1848" s="8" t="s">
        <v>7054</v>
      </c>
      <c r="D1848" s="9" t="s">
        <v>7055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11287</v>
      </c>
      <c r="C1849" s="8" t="s">
        <v>1295</v>
      </c>
      <c r="D1849" s="9" t="s">
        <v>7056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11288</v>
      </c>
      <c r="C1850" s="8" t="s">
        <v>1297</v>
      </c>
      <c r="D1850" s="9" t="s">
        <v>7057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11289</v>
      </c>
      <c r="C1851" s="8" t="s">
        <v>1299</v>
      </c>
      <c r="D1851" s="9" t="s">
        <v>7058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11290</v>
      </c>
      <c r="C1852" s="8" t="s">
        <v>1301</v>
      </c>
      <c r="D1852" s="9" t="s">
        <v>7059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11291</v>
      </c>
      <c r="C1853" s="8" t="s">
        <v>7060</v>
      </c>
      <c r="D1853" s="9" t="s">
        <v>7061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11292</v>
      </c>
      <c r="C1854" s="8" t="s">
        <v>7062</v>
      </c>
      <c r="D1854" s="9" t="s">
        <v>7063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11293</v>
      </c>
      <c r="C1855" s="8" t="s">
        <v>7064</v>
      </c>
      <c r="D1855" s="9" t="s">
        <v>7065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11294</v>
      </c>
      <c r="C1856" s="8" t="s">
        <v>7066</v>
      </c>
      <c r="D1856" s="9" t="s">
        <v>7067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11295</v>
      </c>
      <c r="C1857" s="8" t="s">
        <v>7068</v>
      </c>
      <c r="D1857" s="9" t="s">
        <v>7069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11296</v>
      </c>
      <c r="C1858" s="8" t="s">
        <v>7070</v>
      </c>
      <c r="D1858" s="9" t="s">
        <v>7071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11297</v>
      </c>
      <c r="C1859" s="8" t="s">
        <v>7072</v>
      </c>
      <c r="D1859" s="9" t="s">
        <v>7073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11298</v>
      </c>
      <c r="C1860" s="8" t="s">
        <v>1307</v>
      </c>
      <c r="D1860" s="9" t="s">
        <v>7074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11299</v>
      </c>
      <c r="C1861" s="8" t="s">
        <v>1309</v>
      </c>
      <c r="D1861" s="9" t="s">
        <v>7075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11300</v>
      </c>
      <c r="C1862" s="8" t="s">
        <v>1311</v>
      </c>
      <c r="D1862" s="9" t="s">
        <v>7076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11301</v>
      </c>
      <c r="C1863" s="8" t="s">
        <v>1313</v>
      </c>
      <c r="D1863" s="9" t="s">
        <v>7077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11302</v>
      </c>
      <c r="C1864" s="8" t="s">
        <v>1315</v>
      </c>
      <c r="D1864" s="9" t="s">
        <v>7078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11303</v>
      </c>
      <c r="C1865" s="8" t="s">
        <v>1317</v>
      </c>
      <c r="D1865" s="9" t="s">
        <v>7079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11304</v>
      </c>
      <c r="C1866" s="8" t="s">
        <v>1319</v>
      </c>
      <c r="D1866" s="9" t="s">
        <v>7080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11305</v>
      </c>
      <c r="C1867" s="8" t="s">
        <v>1321</v>
      </c>
      <c r="D1867" s="9" t="s">
        <v>7081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11306</v>
      </c>
      <c r="C1868" s="8" t="s">
        <v>7082</v>
      </c>
      <c r="D1868" s="9" t="s">
        <v>7083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11307</v>
      </c>
      <c r="C1869" s="8" t="s">
        <v>7084</v>
      </c>
      <c r="D1869" s="9" t="s">
        <v>7085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11308</v>
      </c>
      <c r="C1870" s="8" t="s">
        <v>1323</v>
      </c>
      <c r="D1870" s="9" t="s">
        <v>7086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11309</v>
      </c>
      <c r="C1871" s="8" t="s">
        <v>1325</v>
      </c>
      <c r="D1871" s="9" t="s">
        <v>7087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11310</v>
      </c>
      <c r="C1872" s="8" t="s">
        <v>1327</v>
      </c>
      <c r="D1872" s="9" t="s">
        <v>7088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11311</v>
      </c>
      <c r="C1873" s="8" t="s">
        <v>1329</v>
      </c>
      <c r="D1873" s="9" t="s">
        <v>7089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11312</v>
      </c>
      <c r="C1874" s="8" t="s">
        <v>7090</v>
      </c>
      <c r="D1874" s="9" t="s">
        <v>7091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11313</v>
      </c>
      <c r="C1875" s="8" t="s">
        <v>7092</v>
      </c>
      <c r="D1875" s="9" t="s">
        <v>7093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11314</v>
      </c>
      <c r="C1876" s="8" t="s">
        <v>7094</v>
      </c>
      <c r="D1876" s="9" t="s">
        <v>7095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11315</v>
      </c>
      <c r="C1877" s="8" t="s">
        <v>1331</v>
      </c>
      <c r="D1877" s="9" t="s">
        <v>7096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11316</v>
      </c>
      <c r="C1878" s="8" t="s">
        <v>1333</v>
      </c>
      <c r="D1878" s="9" t="s">
        <v>7097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11317</v>
      </c>
      <c r="C1879" s="8" t="s">
        <v>1335</v>
      </c>
      <c r="D1879" s="9" t="s">
        <v>7098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11318</v>
      </c>
      <c r="C1880" s="8" t="s">
        <v>1337</v>
      </c>
      <c r="D1880" s="9" t="s">
        <v>7099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11319</v>
      </c>
      <c r="C1881" s="8" t="s">
        <v>1339</v>
      </c>
      <c r="D1881" s="9" t="s">
        <v>7100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11320</v>
      </c>
      <c r="C1882" s="8" t="s">
        <v>1341</v>
      </c>
      <c r="D1882" s="9" t="s">
        <v>7101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11321</v>
      </c>
      <c r="C1883" s="8" t="s">
        <v>1343</v>
      </c>
      <c r="D1883" s="9" t="s">
        <v>7102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11322</v>
      </c>
      <c r="C1884" s="8" t="s">
        <v>1345</v>
      </c>
      <c r="D1884" s="9" t="s">
        <v>7103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11323</v>
      </c>
      <c r="C1885" s="8" t="s">
        <v>7104</v>
      </c>
      <c r="D1885" s="9" t="s">
        <v>7105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11324</v>
      </c>
      <c r="C1886" s="8" t="s">
        <v>7106</v>
      </c>
      <c r="D1886" s="9" t="s">
        <v>7107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11325</v>
      </c>
      <c r="C1887" s="8" t="s">
        <v>7108</v>
      </c>
      <c r="D1887" s="9" t="s">
        <v>7109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11326</v>
      </c>
      <c r="C1888" s="8" t="s">
        <v>7110</v>
      </c>
      <c r="D1888" s="9" t="s">
        <v>7111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11327</v>
      </c>
      <c r="C1889" s="8" t="s">
        <v>7112</v>
      </c>
      <c r="D1889" s="9" t="s">
        <v>7113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11328</v>
      </c>
      <c r="C1890" s="8" t="s">
        <v>7114</v>
      </c>
      <c r="D1890" s="9" t="s">
        <v>7115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11329</v>
      </c>
      <c r="C1891" s="8" t="s">
        <v>7116</v>
      </c>
      <c r="D1891" s="9" t="s">
        <v>7117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11330</v>
      </c>
      <c r="C1892" s="8" t="s">
        <v>7118</v>
      </c>
      <c r="D1892" s="9" t="s">
        <v>7119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11331</v>
      </c>
      <c r="C1893" s="8" t="s">
        <v>7120</v>
      </c>
      <c r="D1893" s="9" t="s">
        <v>7121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11332</v>
      </c>
      <c r="C1894" s="8" t="s">
        <v>7122</v>
      </c>
      <c r="D1894" s="9" t="s">
        <v>7123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11333</v>
      </c>
      <c r="C1895" s="8" t="s">
        <v>7124</v>
      </c>
      <c r="D1895" s="9" t="s">
        <v>7125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11334</v>
      </c>
      <c r="C1896" s="8" t="s">
        <v>7126</v>
      </c>
      <c r="D1896" s="9" t="s">
        <v>7127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11335</v>
      </c>
      <c r="C1897" s="8" t="s">
        <v>7128</v>
      </c>
      <c r="D1897" s="9" t="s">
        <v>7129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11336</v>
      </c>
      <c r="C1898" s="8" t="s">
        <v>1355</v>
      </c>
      <c r="D1898" s="9" t="s">
        <v>7130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11337</v>
      </c>
      <c r="C1899" s="8" t="s">
        <v>1357</v>
      </c>
      <c r="D1899" s="9" t="s">
        <v>7131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11338</v>
      </c>
      <c r="C1900" s="8" t="s">
        <v>1359</v>
      </c>
      <c r="D1900" s="9" t="s">
        <v>7132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11339</v>
      </c>
      <c r="C1901" s="8" t="s">
        <v>1361</v>
      </c>
      <c r="D1901" s="9" t="s">
        <v>7133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11340</v>
      </c>
      <c r="C1902" s="8" t="s">
        <v>7134</v>
      </c>
      <c r="D1902" s="9" t="s">
        <v>7135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11341</v>
      </c>
      <c r="C1903" s="8" t="s">
        <v>7136</v>
      </c>
      <c r="D1903" s="9" t="s">
        <v>7137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11342</v>
      </c>
      <c r="C1904" s="8" t="s">
        <v>1363</v>
      </c>
      <c r="D1904" s="9" t="s">
        <v>7138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11343</v>
      </c>
      <c r="C1905" s="8" t="s">
        <v>1365</v>
      </c>
      <c r="D1905" s="9" t="s">
        <v>7139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11344</v>
      </c>
      <c r="C1906" s="8" t="s">
        <v>1367</v>
      </c>
      <c r="D1906" s="9" t="s">
        <v>7140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11345</v>
      </c>
      <c r="C1907" s="8" t="s">
        <v>1369</v>
      </c>
      <c r="D1907" s="9" t="s">
        <v>7141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11346</v>
      </c>
      <c r="C1908" s="8" t="s">
        <v>7142</v>
      </c>
      <c r="D1908" s="9" t="s">
        <v>7143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11347</v>
      </c>
      <c r="C1909" s="8" t="s">
        <v>7144</v>
      </c>
      <c r="D1909" s="9" t="s">
        <v>7145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11348</v>
      </c>
      <c r="C1910" s="8" t="s">
        <v>1371</v>
      </c>
      <c r="D1910" s="9" t="s">
        <v>7146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11349</v>
      </c>
      <c r="C1911" s="8" t="s">
        <v>1373</v>
      </c>
      <c r="D1911" s="9" t="s">
        <v>7147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11350</v>
      </c>
      <c r="C1912" s="8" t="s">
        <v>1375</v>
      </c>
      <c r="D1912" s="9" t="s">
        <v>7148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11351</v>
      </c>
      <c r="C1913" s="8" t="s">
        <v>1377</v>
      </c>
      <c r="D1913" s="9" t="s">
        <v>7149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11352</v>
      </c>
      <c r="C1914" s="8" t="s">
        <v>1379</v>
      </c>
      <c r="D1914" s="9" t="s">
        <v>7150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11353</v>
      </c>
      <c r="C1915" s="8" t="s">
        <v>1381</v>
      </c>
      <c r="D1915" s="9" t="s">
        <v>7151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11354</v>
      </c>
      <c r="C1916" s="8" t="s">
        <v>1383</v>
      </c>
      <c r="D1916" s="9" t="s">
        <v>7152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11355</v>
      </c>
      <c r="C1917" s="8" t="s">
        <v>1385</v>
      </c>
      <c r="D1917" s="9" t="s">
        <v>7153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11356</v>
      </c>
      <c r="C1918" s="8" t="s">
        <v>7154</v>
      </c>
      <c r="D1918" s="9" t="s">
        <v>7155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11357</v>
      </c>
      <c r="C1919" s="8" t="s">
        <v>7156</v>
      </c>
      <c r="D1919" s="9" t="s">
        <v>7157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11358</v>
      </c>
      <c r="C1920" s="8" t="s">
        <v>7158</v>
      </c>
      <c r="D1920" s="9" t="s">
        <v>7159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11359</v>
      </c>
      <c r="C1921" s="8" t="s">
        <v>1387</v>
      </c>
      <c r="D1921" s="9" t="s">
        <v>7160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11360</v>
      </c>
      <c r="C1922" s="8" t="s">
        <v>1389</v>
      </c>
      <c r="D1922" s="9" t="s">
        <v>7161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11361</v>
      </c>
      <c r="C1923" s="8" t="s">
        <v>1391</v>
      </c>
      <c r="D1923" s="9" t="s">
        <v>7162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11362</v>
      </c>
      <c r="C1924" s="8" t="s">
        <v>1393</v>
      </c>
      <c r="D1924" s="9" t="s">
        <v>7163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11363</v>
      </c>
      <c r="C1925" s="8" t="s">
        <v>7164</v>
      </c>
      <c r="D1925" s="9" t="s">
        <v>7165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11364</v>
      </c>
      <c r="C1926" s="8" t="s">
        <v>1395</v>
      </c>
      <c r="D1926" s="9" t="s">
        <v>7166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11365</v>
      </c>
      <c r="C1927" s="8" t="s">
        <v>1397</v>
      </c>
      <c r="D1927" s="9" t="s">
        <v>7167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11366</v>
      </c>
      <c r="C1928" s="8" t="s">
        <v>1399</v>
      </c>
      <c r="D1928" s="9" t="s">
        <v>7168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11367</v>
      </c>
      <c r="C1929" s="8" t="s">
        <v>1401</v>
      </c>
      <c r="D1929" s="9" t="s">
        <v>7169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11368</v>
      </c>
      <c r="C1930" s="8" t="s">
        <v>1403</v>
      </c>
      <c r="D1930" s="9" t="s">
        <v>7170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11369</v>
      </c>
      <c r="C1931" s="8" t="s">
        <v>1405</v>
      </c>
      <c r="D1931" s="9" t="s">
        <v>7171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11370</v>
      </c>
      <c r="C1932" s="8" t="s">
        <v>1407</v>
      </c>
      <c r="D1932" s="9" t="s">
        <v>7172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11371</v>
      </c>
      <c r="C1933" s="8" t="s">
        <v>1409</v>
      </c>
      <c r="D1933" s="9" t="s">
        <v>7173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11372</v>
      </c>
      <c r="C1934" s="8" t="s">
        <v>7174</v>
      </c>
      <c r="D1934" s="9" t="s">
        <v>7175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11373</v>
      </c>
      <c r="C1935" s="8" t="s">
        <v>7176</v>
      </c>
      <c r="D1935" s="9" t="s">
        <v>7177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11374</v>
      </c>
      <c r="C1936" s="8" t="s">
        <v>1411</v>
      </c>
      <c r="D1936" s="9" t="s">
        <v>7178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11375</v>
      </c>
      <c r="C1937" s="8" t="s">
        <v>1413</v>
      </c>
      <c r="D1937" s="9" t="s">
        <v>7179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11376</v>
      </c>
      <c r="C1938" s="8" t="s">
        <v>1415</v>
      </c>
      <c r="D1938" s="9" t="s">
        <v>7180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11377</v>
      </c>
      <c r="C1939" s="8" t="s">
        <v>1417</v>
      </c>
      <c r="D1939" s="9" t="s">
        <v>7181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11378</v>
      </c>
      <c r="C1940" s="8" t="s">
        <v>7182</v>
      </c>
      <c r="D1940" s="9" t="s">
        <v>7183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11379</v>
      </c>
      <c r="C1941" s="8" t="s">
        <v>7184</v>
      </c>
      <c r="D1941" s="9" t="s">
        <v>7185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11380</v>
      </c>
      <c r="C1942" s="8" t="s">
        <v>1419</v>
      </c>
      <c r="D1942" s="9" t="s">
        <v>7186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11381</v>
      </c>
      <c r="C1943" s="8" t="s">
        <v>1421</v>
      </c>
      <c r="D1943" s="9" t="s">
        <v>7187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11382</v>
      </c>
      <c r="C1944" s="8" t="s">
        <v>1423</v>
      </c>
      <c r="D1944" s="9" t="s">
        <v>7188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11383</v>
      </c>
      <c r="C1945" s="8" t="s">
        <v>1425</v>
      </c>
      <c r="D1945" s="9" t="s">
        <v>7189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11384</v>
      </c>
      <c r="C1946" s="8" t="s">
        <v>1427</v>
      </c>
      <c r="D1946" s="9" t="s">
        <v>7190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11385</v>
      </c>
      <c r="C1947" s="8" t="s">
        <v>1429</v>
      </c>
      <c r="D1947" s="9" t="s">
        <v>7191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11386</v>
      </c>
      <c r="C1948" s="8" t="s">
        <v>1431</v>
      </c>
      <c r="D1948" s="9" t="s">
        <v>7192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11387</v>
      </c>
      <c r="C1949" s="8" t="s">
        <v>1433</v>
      </c>
      <c r="D1949" s="9" t="s">
        <v>7193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11388</v>
      </c>
      <c r="C1950" s="8" t="s">
        <v>7194</v>
      </c>
      <c r="D1950" s="9" t="s">
        <v>7195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11389</v>
      </c>
      <c r="C1951" s="8" t="s">
        <v>7196</v>
      </c>
      <c r="D1951" s="9" t="s">
        <v>7197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11390</v>
      </c>
      <c r="C1952" s="8" t="s">
        <v>7198</v>
      </c>
      <c r="D1952" s="9" t="s">
        <v>7199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11391</v>
      </c>
      <c r="C1953" s="8" t="s">
        <v>1435</v>
      </c>
      <c r="D1953" s="9" t="s">
        <v>7200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11392</v>
      </c>
      <c r="C1954" s="8" t="s">
        <v>1437</v>
      </c>
      <c r="D1954" s="9" t="s">
        <v>7201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11393</v>
      </c>
      <c r="C1955" s="8" t="s">
        <v>1439</v>
      </c>
      <c r="D1955" s="9" t="s">
        <v>7202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11394</v>
      </c>
      <c r="C1956" s="8" t="s">
        <v>1441</v>
      </c>
      <c r="D1956" s="9" t="s">
        <v>7203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11395</v>
      </c>
      <c r="C1957" s="8" t="s">
        <v>7204</v>
      </c>
      <c r="D1957" s="9" t="s">
        <v>7205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11396</v>
      </c>
      <c r="C1958" s="8" t="s">
        <v>1443</v>
      </c>
      <c r="D1958" s="9" t="s">
        <v>7206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11397</v>
      </c>
      <c r="C1959" s="8" t="s">
        <v>1445</v>
      </c>
      <c r="D1959" s="9" t="s">
        <v>7207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11398</v>
      </c>
      <c r="C1960" s="8" t="s">
        <v>1447</v>
      </c>
      <c r="D1960" s="9" t="s">
        <v>7208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11399</v>
      </c>
      <c r="C1961" s="8" t="s">
        <v>1449</v>
      </c>
      <c r="D1961" s="9" t="s">
        <v>7209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11400</v>
      </c>
      <c r="C1962" s="8" t="s">
        <v>1451</v>
      </c>
      <c r="D1962" s="9" t="s">
        <v>7210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11401</v>
      </c>
      <c r="C1963" s="8" t="s">
        <v>1453</v>
      </c>
      <c r="D1963" s="9" t="s">
        <v>7211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11402</v>
      </c>
      <c r="C1964" s="8" t="s">
        <v>1455</v>
      </c>
      <c r="D1964" s="9" t="s">
        <v>7212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11403</v>
      </c>
      <c r="C1965" s="8" t="s">
        <v>1457</v>
      </c>
      <c r="D1965" s="9" t="s">
        <v>7213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11404</v>
      </c>
      <c r="C1966" s="8" t="s">
        <v>7214</v>
      </c>
      <c r="D1966" s="9" t="s">
        <v>7215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11405</v>
      </c>
      <c r="C1967" s="8" t="s">
        <v>7216</v>
      </c>
      <c r="D1967" s="9" t="s">
        <v>7217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11406</v>
      </c>
      <c r="C1968" s="8" t="s">
        <v>1459</v>
      </c>
      <c r="D1968" s="9" t="s">
        <v>7218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11407</v>
      </c>
      <c r="C1969" s="8" t="s">
        <v>1461</v>
      </c>
      <c r="D1969" s="9" t="s">
        <v>7219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11408</v>
      </c>
      <c r="C1970" s="8" t="s">
        <v>1463</v>
      </c>
      <c r="D1970" s="9" t="s">
        <v>7220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11409</v>
      </c>
      <c r="C1971" s="8" t="s">
        <v>1465</v>
      </c>
      <c r="D1971" s="9" t="s">
        <v>7221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11410</v>
      </c>
      <c r="C1972" s="8" t="s">
        <v>7222</v>
      </c>
      <c r="D1972" s="9" t="s">
        <v>7223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11411</v>
      </c>
      <c r="C1973" s="8" t="s">
        <v>7224</v>
      </c>
      <c r="D1973" s="9" t="s">
        <v>7225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11412</v>
      </c>
      <c r="C1974" s="8" t="s">
        <v>7226</v>
      </c>
      <c r="D1974" s="9" t="s">
        <v>7227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11413</v>
      </c>
      <c r="C1975" s="8" t="s">
        <v>1467</v>
      </c>
      <c r="D1975" s="9" t="s">
        <v>7228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11414</v>
      </c>
      <c r="C1976" s="8" t="s">
        <v>1469</v>
      </c>
      <c r="D1976" s="9" t="s">
        <v>7229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11415</v>
      </c>
      <c r="C1977" s="8" t="s">
        <v>1471</v>
      </c>
      <c r="D1977" s="9" t="s">
        <v>7230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11416</v>
      </c>
      <c r="C1978" s="8" t="s">
        <v>1473</v>
      </c>
      <c r="D1978" s="9" t="s">
        <v>7231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11417</v>
      </c>
      <c r="C1979" s="8" t="s">
        <v>7232</v>
      </c>
      <c r="D1979" s="9" t="s">
        <v>7233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11418</v>
      </c>
      <c r="C1980" s="8" t="s">
        <v>1475</v>
      </c>
      <c r="D1980" s="9" t="s">
        <v>7234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11419</v>
      </c>
      <c r="C1981" s="8" t="s">
        <v>1477</v>
      </c>
      <c r="D1981" s="9" t="s">
        <v>7235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11420</v>
      </c>
      <c r="C1982" s="8" t="s">
        <v>1479</v>
      </c>
      <c r="D1982" s="9" t="s">
        <v>7236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11421</v>
      </c>
      <c r="C1983" s="8" t="s">
        <v>1481</v>
      </c>
      <c r="D1983" s="9" t="s">
        <v>7237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11422</v>
      </c>
      <c r="C1984" s="8" t="s">
        <v>7238</v>
      </c>
      <c r="D1984" s="9" t="s">
        <v>7239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11423</v>
      </c>
      <c r="C1985" s="8" t="s">
        <v>1483</v>
      </c>
      <c r="D1985" s="9" t="s">
        <v>7240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11424</v>
      </c>
      <c r="C1986" s="8" t="s">
        <v>1485</v>
      </c>
      <c r="D1986" s="9" t="s">
        <v>7241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11425</v>
      </c>
      <c r="C1987" s="8" t="s">
        <v>1487</v>
      </c>
      <c r="D1987" s="9" t="s">
        <v>7242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11426</v>
      </c>
      <c r="C1988" s="8" t="s">
        <v>1489</v>
      </c>
      <c r="D1988" s="9" t="s">
        <v>7243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11427</v>
      </c>
      <c r="C1989" s="8" t="s">
        <v>7244</v>
      </c>
      <c r="D1989" s="9" t="s">
        <v>7245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11428</v>
      </c>
      <c r="C1990" s="10" t="s">
        <v>7246</v>
      </c>
      <c r="D1990" s="9" t="s">
        <v>7247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11429</v>
      </c>
      <c r="C1991" s="8" t="s">
        <v>7248</v>
      </c>
      <c r="D1991" s="9" t="s">
        <v>7249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11430</v>
      </c>
      <c r="C1992" s="8" t="s">
        <v>7250</v>
      </c>
      <c r="D1992" s="9" t="s">
        <v>7251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11431</v>
      </c>
      <c r="C1993" s="8" t="s">
        <v>7252</v>
      </c>
      <c r="D1993" s="9" t="s">
        <v>7253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11432</v>
      </c>
      <c r="C1994" s="8" t="s">
        <v>7254</v>
      </c>
      <c r="D1994" s="9" t="s">
        <v>7255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11433</v>
      </c>
      <c r="C1995" s="8" t="s">
        <v>7256</v>
      </c>
      <c r="D1995" s="9" t="s">
        <v>7257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11434</v>
      </c>
      <c r="C1996" s="8" t="s">
        <v>1495</v>
      </c>
      <c r="D1996" s="9" t="s">
        <v>7258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11435</v>
      </c>
      <c r="C1997" s="8" t="s">
        <v>1497</v>
      </c>
      <c r="D1997" s="9" t="s">
        <v>7259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11436</v>
      </c>
      <c r="C1998" s="8" t="s">
        <v>1499</v>
      </c>
      <c r="D1998" s="9" t="s">
        <v>7260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11437</v>
      </c>
      <c r="C1999" s="8" t="s">
        <v>1501</v>
      </c>
      <c r="D1999" s="9" t="s">
        <v>7261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11438</v>
      </c>
      <c r="C2000" s="8" t="s">
        <v>7262</v>
      </c>
      <c r="D2000" s="9" t="s">
        <v>7263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11439</v>
      </c>
      <c r="C2001" s="8" t="s">
        <v>1503</v>
      </c>
      <c r="D2001" s="9" t="s">
        <v>7264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11440</v>
      </c>
      <c r="C2002" s="8" t="s">
        <v>1505</v>
      </c>
      <c r="D2002" s="9" t="s">
        <v>7265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11441</v>
      </c>
      <c r="C2003" s="8" t="s">
        <v>1507</v>
      </c>
      <c r="D2003" s="9" t="s">
        <v>7266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11442</v>
      </c>
      <c r="C2004" s="8" t="s">
        <v>1509</v>
      </c>
      <c r="D2004" s="9" t="s">
        <v>7267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11443</v>
      </c>
      <c r="C2005" s="8" t="s">
        <v>7268</v>
      </c>
      <c r="D2005" s="9" t="s">
        <v>7269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11444</v>
      </c>
      <c r="C2006" s="8" t="s">
        <v>7270</v>
      </c>
      <c r="D2006" s="9" t="s">
        <v>7271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11445</v>
      </c>
      <c r="C2007" s="8" t="s">
        <v>1511</v>
      </c>
      <c r="D2007" s="9" t="s">
        <v>7272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11446</v>
      </c>
      <c r="C2008" s="8" t="s">
        <v>1513</v>
      </c>
      <c r="D2008" s="9" t="s">
        <v>7273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11447</v>
      </c>
      <c r="C2009" s="8" t="s">
        <v>1515</v>
      </c>
      <c r="D2009" s="9" t="s">
        <v>7274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11448</v>
      </c>
      <c r="C2010" s="8" t="s">
        <v>1517</v>
      </c>
      <c r="D2010" s="9" t="s">
        <v>7275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11449</v>
      </c>
      <c r="C2011" s="8" t="s">
        <v>7276</v>
      </c>
      <c r="D2011" s="9" t="s">
        <v>7277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11450</v>
      </c>
      <c r="C2012" s="8" t="s">
        <v>1519</v>
      </c>
      <c r="D2012" s="9" t="s">
        <v>7278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11451</v>
      </c>
      <c r="C2013" s="8" t="s">
        <v>1521</v>
      </c>
      <c r="D2013" s="9" t="s">
        <v>7279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11452</v>
      </c>
      <c r="C2014" s="8" t="s">
        <v>1523</v>
      </c>
      <c r="D2014" s="9" t="s">
        <v>7280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11453</v>
      </c>
      <c r="C2015" s="8" t="s">
        <v>1525</v>
      </c>
      <c r="D2015" s="9" t="s">
        <v>7281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11454</v>
      </c>
      <c r="C2016" s="8" t="s">
        <v>7282</v>
      </c>
      <c r="D2016" s="9" t="s">
        <v>7283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11455</v>
      </c>
      <c r="C2017" s="8" t="s">
        <v>1527</v>
      </c>
      <c r="D2017" s="9" t="s">
        <v>7284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11456</v>
      </c>
      <c r="C2018" s="8" t="s">
        <v>1529</v>
      </c>
      <c r="D2018" s="9" t="s">
        <v>7285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11457</v>
      </c>
      <c r="C2019" s="8" t="s">
        <v>1531</v>
      </c>
      <c r="D2019" s="9" t="s">
        <v>7286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11458</v>
      </c>
      <c r="C2020" s="8" t="s">
        <v>1533</v>
      </c>
      <c r="D2020" s="9" t="s">
        <v>7287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11459</v>
      </c>
      <c r="C2021" s="8" t="s">
        <v>7288</v>
      </c>
      <c r="D2021" s="9" t="s">
        <v>7289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11460</v>
      </c>
      <c r="C2022" s="8" t="s">
        <v>7290</v>
      </c>
      <c r="D2022" s="9" t="s">
        <v>7291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11461</v>
      </c>
      <c r="C2023" s="8" t="s">
        <v>1535</v>
      </c>
      <c r="D2023" s="9" t="s">
        <v>7292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11462</v>
      </c>
      <c r="C2024" s="8" t="s">
        <v>1537</v>
      </c>
      <c r="D2024" s="9" t="s">
        <v>7293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11463</v>
      </c>
      <c r="C2025" s="8" t="s">
        <v>1539</v>
      </c>
      <c r="D2025" s="9" t="s">
        <v>7294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11464</v>
      </c>
      <c r="C2026" s="8" t="s">
        <v>1541</v>
      </c>
      <c r="D2026" s="9" t="s">
        <v>7295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11465</v>
      </c>
      <c r="C2027" s="8" t="s">
        <v>7296</v>
      </c>
      <c r="D2027" s="9" t="s">
        <v>7297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11466</v>
      </c>
      <c r="C2028" s="8" t="s">
        <v>1543</v>
      </c>
      <c r="D2028" s="9" t="s">
        <v>7298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11467</v>
      </c>
      <c r="C2029" s="8" t="s">
        <v>1545</v>
      </c>
      <c r="D2029" s="9" t="s">
        <v>7299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11468</v>
      </c>
      <c r="C2030" s="8" t="s">
        <v>1547</v>
      </c>
      <c r="D2030" s="9" t="s">
        <v>7300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11469</v>
      </c>
      <c r="C2031" s="8" t="s">
        <v>1549</v>
      </c>
      <c r="D2031" s="9" t="s">
        <v>7301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11470</v>
      </c>
      <c r="C2032" s="8" t="s">
        <v>7302</v>
      </c>
      <c r="D2032" s="9" t="s">
        <v>7303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11471</v>
      </c>
      <c r="C2033" s="8" t="s">
        <v>1551</v>
      </c>
      <c r="D2033" s="9" t="s">
        <v>7304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11472</v>
      </c>
      <c r="C2034" s="8" t="s">
        <v>1553</v>
      </c>
      <c r="D2034" s="9" t="s">
        <v>7305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11473</v>
      </c>
      <c r="C2035" s="8" t="s">
        <v>1555</v>
      </c>
      <c r="D2035" s="9" t="s">
        <v>7306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11474</v>
      </c>
      <c r="C2036" s="8" t="s">
        <v>1557</v>
      </c>
      <c r="D2036" s="9" t="s">
        <v>7307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11475</v>
      </c>
      <c r="C2037" s="8" t="s">
        <v>7308</v>
      </c>
      <c r="D2037" s="9" t="s">
        <v>7309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11476</v>
      </c>
      <c r="C2038" s="8" t="s">
        <v>1559</v>
      </c>
      <c r="D2038" s="9" t="s">
        <v>7310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11477</v>
      </c>
      <c r="C2039" s="8" t="s">
        <v>1561</v>
      </c>
      <c r="D2039" s="9" t="s">
        <v>7311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11478</v>
      </c>
      <c r="C2040" s="8" t="s">
        <v>1563</v>
      </c>
      <c r="D2040" s="9" t="s">
        <v>7312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11479</v>
      </c>
      <c r="C2041" s="8" t="s">
        <v>1565</v>
      </c>
      <c r="D2041" s="9" t="s">
        <v>7313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11480</v>
      </c>
      <c r="C2042" s="8" t="s">
        <v>7314</v>
      </c>
      <c r="D2042" s="9" t="s">
        <v>7315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11481</v>
      </c>
      <c r="C2043" s="8" t="s">
        <v>1567</v>
      </c>
      <c r="D2043" s="9" t="s">
        <v>7316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11482</v>
      </c>
      <c r="C2044" s="8" t="s">
        <v>1569</v>
      </c>
      <c r="D2044" s="9" t="s">
        <v>7317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11483</v>
      </c>
      <c r="C2045" s="8" t="s">
        <v>1571</v>
      </c>
      <c r="D2045" s="9" t="s">
        <v>7318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11484</v>
      </c>
      <c r="C2046" s="8" t="s">
        <v>1573</v>
      </c>
      <c r="D2046" s="9" t="s">
        <v>7319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11485</v>
      </c>
      <c r="C2047" s="8" t="s">
        <v>7320</v>
      </c>
      <c r="D2047" s="9" t="s">
        <v>7321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11486</v>
      </c>
      <c r="C2048" s="8" t="s">
        <v>1575</v>
      </c>
      <c r="D2048" s="9" t="s">
        <v>7322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11487</v>
      </c>
      <c r="C2049" s="8" t="s">
        <v>1577</v>
      </c>
      <c r="D2049" s="9" t="s">
        <v>7323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11488</v>
      </c>
      <c r="C2050" s="8" t="s">
        <v>1579</v>
      </c>
      <c r="D2050" s="9" t="s">
        <v>7324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11489</v>
      </c>
      <c r="C2051" s="8" t="s">
        <v>1581</v>
      </c>
      <c r="D2051" s="9" t="s">
        <v>7325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11490</v>
      </c>
      <c r="C2052" s="8" t="s">
        <v>7326</v>
      </c>
      <c r="D2052" s="9" t="s">
        <v>7327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11491</v>
      </c>
      <c r="C2053" s="8" t="s">
        <v>7328</v>
      </c>
      <c r="D2053" s="9" t="s">
        <v>7329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11492</v>
      </c>
      <c r="C2054" s="8" t="s">
        <v>1583</v>
      </c>
      <c r="D2054" s="9" t="s">
        <v>7330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11493</v>
      </c>
      <c r="C2055" s="8" t="s">
        <v>1585</v>
      </c>
      <c r="D2055" s="9" t="s">
        <v>7331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11494</v>
      </c>
      <c r="C2056" s="8" t="s">
        <v>1587</v>
      </c>
      <c r="D2056" s="9" t="s">
        <v>7332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11495</v>
      </c>
      <c r="C2057" s="8" t="s">
        <v>1589</v>
      </c>
      <c r="D2057" s="9" t="s">
        <v>7333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11496</v>
      </c>
      <c r="C2058" s="8" t="s">
        <v>1591</v>
      </c>
      <c r="D2058" s="9" t="s">
        <v>7334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11497</v>
      </c>
      <c r="C2059" s="8" t="s">
        <v>1593</v>
      </c>
      <c r="D2059" s="9" t="s">
        <v>7335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11498</v>
      </c>
      <c r="C2060" s="8" t="s">
        <v>1595</v>
      </c>
      <c r="D2060" s="9" t="s">
        <v>7336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11499</v>
      </c>
      <c r="C2061" s="8" t="s">
        <v>1597</v>
      </c>
      <c r="D2061" s="9" t="s">
        <v>7337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11500</v>
      </c>
      <c r="C2062" s="8" t="s">
        <v>7338</v>
      </c>
      <c r="D2062" s="9" t="s">
        <v>7339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11501</v>
      </c>
      <c r="C2063" s="8" t="s">
        <v>1599</v>
      </c>
      <c r="D2063" s="9" t="s">
        <v>7340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11502</v>
      </c>
      <c r="C2064" s="8" t="s">
        <v>1601</v>
      </c>
      <c r="D2064" s="9" t="s">
        <v>7341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11503</v>
      </c>
      <c r="C2065" s="8" t="s">
        <v>1603</v>
      </c>
      <c r="D2065" s="9" t="s">
        <v>7342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11504</v>
      </c>
      <c r="C2066" s="8" t="s">
        <v>1605</v>
      </c>
      <c r="D2066" s="9" t="s">
        <v>7343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11505</v>
      </c>
      <c r="C2067" s="8" t="s">
        <v>7344</v>
      </c>
      <c r="D2067" s="9" t="s">
        <v>7345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11506</v>
      </c>
      <c r="C2068" s="8" t="s">
        <v>7346</v>
      </c>
      <c r="D2068" s="9" t="s">
        <v>7347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11507</v>
      </c>
      <c r="C2069" s="8" t="s">
        <v>1607</v>
      </c>
      <c r="D2069" s="9" t="s">
        <v>7348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11508</v>
      </c>
      <c r="C2070" s="8" t="s">
        <v>1609</v>
      </c>
      <c r="D2070" s="9" t="s">
        <v>7349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11509</v>
      </c>
      <c r="C2071" s="8" t="s">
        <v>1611</v>
      </c>
      <c r="D2071" s="9" t="s">
        <v>7350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11510</v>
      </c>
      <c r="C2072" s="8" t="s">
        <v>1613</v>
      </c>
      <c r="D2072" s="9" t="s">
        <v>7351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11511</v>
      </c>
      <c r="C2073" s="8" t="s">
        <v>7352</v>
      </c>
      <c r="D2073" s="9" t="s">
        <v>7353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11512</v>
      </c>
      <c r="C2074" s="8" t="s">
        <v>1615</v>
      </c>
      <c r="D2074" s="9" t="s">
        <v>7354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11513</v>
      </c>
      <c r="C2075" s="8" t="s">
        <v>1617</v>
      </c>
      <c r="D2075" s="9" t="s">
        <v>7355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11514</v>
      </c>
      <c r="C2076" s="8" t="s">
        <v>1619</v>
      </c>
      <c r="D2076" s="9" t="s">
        <v>7356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11515</v>
      </c>
      <c r="C2077" s="8" t="s">
        <v>1621</v>
      </c>
      <c r="D2077" s="9" t="s">
        <v>7357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11516</v>
      </c>
      <c r="C2078" s="8" t="s">
        <v>7358</v>
      </c>
      <c r="D2078" s="9" t="s">
        <v>7359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11517</v>
      </c>
      <c r="C2079" s="8" t="s">
        <v>1623</v>
      </c>
      <c r="D2079" s="9" t="s">
        <v>7360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11518</v>
      </c>
      <c r="C2080" s="8" t="s">
        <v>1625</v>
      </c>
      <c r="D2080" s="9" t="s">
        <v>7361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11519</v>
      </c>
      <c r="C2081" s="8" t="s">
        <v>1627</v>
      </c>
      <c r="D2081" s="9" t="s">
        <v>7362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11520</v>
      </c>
      <c r="C2082" s="8" t="s">
        <v>1629</v>
      </c>
      <c r="D2082" s="9" t="s">
        <v>7363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11521</v>
      </c>
      <c r="C2083" s="8" t="s">
        <v>7364</v>
      </c>
      <c r="D2083" s="9" t="s">
        <v>7365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11522</v>
      </c>
      <c r="C2084" s="8" t="s">
        <v>7366</v>
      </c>
      <c r="D2084" s="9" t="s">
        <v>7367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11523</v>
      </c>
      <c r="C2085" s="8" t="s">
        <v>7368</v>
      </c>
      <c r="D2085" s="9" t="s">
        <v>7369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11524</v>
      </c>
      <c r="C2086" s="8" t="s">
        <v>1631</v>
      </c>
      <c r="D2086" s="9" t="s">
        <v>7370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11525</v>
      </c>
      <c r="C2087" s="8" t="s">
        <v>9316</v>
      </c>
      <c r="D2087" s="9" t="s">
        <v>9295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11526</v>
      </c>
      <c r="C2088" s="8" t="s">
        <v>1634</v>
      </c>
      <c r="D2088" s="9" t="s">
        <v>7371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11527</v>
      </c>
      <c r="C2089" s="8" t="s">
        <v>1636</v>
      </c>
      <c r="D2089" s="9" t="s">
        <v>7372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11528</v>
      </c>
      <c r="C2090" s="8" t="s">
        <v>1638</v>
      </c>
      <c r="D2090" s="9" t="s">
        <v>7373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11529</v>
      </c>
      <c r="C2091" s="8" t="s">
        <v>1640</v>
      </c>
      <c r="D2091" s="9" t="s">
        <v>7374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11530</v>
      </c>
      <c r="C2092" s="8" t="s">
        <v>1642</v>
      </c>
      <c r="D2092" s="9" t="s">
        <v>7375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11531</v>
      </c>
      <c r="C2093" s="8" t="s">
        <v>1644</v>
      </c>
      <c r="D2093" s="9" t="s">
        <v>7376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11532</v>
      </c>
      <c r="C2094" s="8" t="s">
        <v>7377</v>
      </c>
      <c r="D2094" s="9" t="s">
        <v>7378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11533</v>
      </c>
      <c r="C2095" s="8" t="s">
        <v>1646</v>
      </c>
      <c r="D2095" s="9" t="s">
        <v>7379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11534</v>
      </c>
      <c r="C2096" s="8" t="s">
        <v>1648</v>
      </c>
      <c r="D2096" s="9" t="s">
        <v>7380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11535</v>
      </c>
      <c r="C2097" s="8" t="s">
        <v>1650</v>
      </c>
      <c r="D2097" s="9" t="s">
        <v>7381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11536</v>
      </c>
      <c r="C2098" s="8" t="s">
        <v>1652</v>
      </c>
      <c r="D2098" s="9" t="s">
        <v>7382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11537</v>
      </c>
      <c r="C2099" s="8" t="s">
        <v>7383</v>
      </c>
      <c r="D2099" s="9" t="s">
        <v>7384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11538</v>
      </c>
      <c r="C2100" s="8" t="s">
        <v>1654</v>
      </c>
      <c r="D2100" s="9" t="s">
        <v>7385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11539</v>
      </c>
      <c r="C2101" s="8" t="s">
        <v>9298</v>
      </c>
      <c r="D2101" s="9" t="s">
        <v>7386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11540</v>
      </c>
      <c r="C2102" s="8" t="s">
        <v>1657</v>
      </c>
      <c r="D2102" s="9" t="s">
        <v>7387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11541</v>
      </c>
      <c r="C2103" s="8" t="s">
        <v>1659</v>
      </c>
      <c r="D2103" s="9" t="s">
        <v>7388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11542</v>
      </c>
      <c r="C2104" s="8" t="s">
        <v>1661</v>
      </c>
      <c r="D2104" s="9" t="s">
        <v>7389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11543</v>
      </c>
      <c r="C2105" s="8" t="s">
        <v>1663</v>
      </c>
      <c r="D2105" s="9" t="s">
        <v>7390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11544</v>
      </c>
      <c r="C2106" s="8" t="s">
        <v>1665</v>
      </c>
      <c r="D2106" s="9" t="s">
        <v>7391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11545</v>
      </c>
      <c r="C2107" s="8" t="s">
        <v>1667</v>
      </c>
      <c r="D2107" s="9" t="s">
        <v>7392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11546</v>
      </c>
      <c r="C2108" s="8" t="s">
        <v>7393</v>
      </c>
      <c r="D2108" s="9" t="s">
        <v>7394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11547</v>
      </c>
      <c r="C2109" s="8" t="s">
        <v>1669</v>
      </c>
      <c r="D2109" s="9" t="s">
        <v>7395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11548</v>
      </c>
      <c r="C2110" s="8" t="s">
        <v>1671</v>
      </c>
      <c r="D2110" s="9" t="s">
        <v>7396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11549</v>
      </c>
      <c r="C2111" s="8" t="s">
        <v>1673</v>
      </c>
      <c r="D2111" s="9" t="s">
        <v>7397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11550</v>
      </c>
      <c r="C2112" s="8" t="s">
        <v>1675</v>
      </c>
      <c r="D2112" s="9" t="s">
        <v>7398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11551</v>
      </c>
      <c r="C2113" s="8" t="s">
        <v>7399</v>
      </c>
      <c r="D2113" s="9" t="s">
        <v>7400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11552</v>
      </c>
      <c r="C2114" s="8" t="s">
        <v>7401</v>
      </c>
      <c r="D2114" s="9" t="s">
        <v>7402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11553</v>
      </c>
      <c r="C2115" s="8" t="s">
        <v>1677</v>
      </c>
      <c r="D2115" s="9" t="s">
        <v>7403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11554</v>
      </c>
      <c r="C2116" s="8" t="s">
        <v>1679</v>
      </c>
      <c r="D2116" s="9" t="s">
        <v>7404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11555</v>
      </c>
      <c r="C2117" s="8" t="s">
        <v>1681</v>
      </c>
      <c r="D2117" s="9" t="s">
        <v>7405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11556</v>
      </c>
      <c r="C2118" s="8" t="s">
        <v>1683</v>
      </c>
      <c r="D2118" s="9" t="s">
        <v>7406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11557</v>
      </c>
      <c r="C2119" s="8" t="s">
        <v>7407</v>
      </c>
      <c r="D2119" s="9" t="s">
        <v>7408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11558</v>
      </c>
      <c r="C2120" s="8" t="s">
        <v>1685</v>
      </c>
      <c r="D2120" s="9" t="s">
        <v>7409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11559</v>
      </c>
      <c r="C2121" s="8" t="s">
        <v>1687</v>
      </c>
      <c r="D2121" s="9" t="s">
        <v>7410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11560</v>
      </c>
      <c r="C2122" s="8" t="s">
        <v>1689</v>
      </c>
      <c r="D2122" s="9" t="s">
        <v>7411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11561</v>
      </c>
      <c r="C2123" s="8" t="s">
        <v>1691</v>
      </c>
      <c r="D2123" s="9" t="s">
        <v>7412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11562</v>
      </c>
      <c r="C2124" s="8" t="s">
        <v>7413</v>
      </c>
      <c r="D2124" s="9" t="s">
        <v>7414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11563</v>
      </c>
      <c r="C2125" s="8" t="s">
        <v>1693</v>
      </c>
      <c r="D2125" s="9" t="s">
        <v>7415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11564</v>
      </c>
      <c r="C2126" s="8" t="s">
        <v>1695</v>
      </c>
      <c r="D2126" s="9" t="s">
        <v>7416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11565</v>
      </c>
      <c r="C2127" s="8" t="s">
        <v>1697</v>
      </c>
      <c r="D2127" s="9" t="s">
        <v>7417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11566</v>
      </c>
      <c r="C2128" s="8" t="s">
        <v>1699</v>
      </c>
      <c r="D2128" s="9" t="s">
        <v>7418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11567</v>
      </c>
      <c r="C2129" s="8" t="s">
        <v>7419</v>
      </c>
      <c r="D2129" s="9" t="s">
        <v>7420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11568</v>
      </c>
      <c r="C2130" s="8" t="s">
        <v>1701</v>
      </c>
      <c r="D2130" s="9" t="s">
        <v>7421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11569</v>
      </c>
      <c r="C2131" s="8" t="s">
        <v>1703</v>
      </c>
      <c r="D2131" s="9" t="s">
        <v>7422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11570</v>
      </c>
      <c r="C2132" s="8" t="s">
        <v>1705</v>
      </c>
      <c r="D2132" s="9" t="s">
        <v>7423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11571</v>
      </c>
      <c r="C2133" s="8" t="s">
        <v>1707</v>
      </c>
      <c r="D2133" s="9" t="s">
        <v>7424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11572</v>
      </c>
      <c r="C2134" s="8" t="s">
        <v>1709</v>
      </c>
      <c r="D2134" s="9" t="s">
        <v>7425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11573</v>
      </c>
      <c r="C2135" s="8" t="s">
        <v>1711</v>
      </c>
      <c r="D2135" s="9" t="s">
        <v>7426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11574</v>
      </c>
      <c r="C2136" s="8" t="s">
        <v>1713</v>
      </c>
      <c r="D2136" s="9" t="s">
        <v>7427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11575</v>
      </c>
      <c r="C2137" s="8" t="s">
        <v>1715</v>
      </c>
      <c r="D2137" s="9" t="s">
        <v>7428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11576</v>
      </c>
      <c r="C2138" s="8" t="s">
        <v>7429</v>
      </c>
      <c r="D2138" s="9" t="s">
        <v>7430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11577</v>
      </c>
      <c r="C2139" s="8" t="s">
        <v>1717</v>
      </c>
      <c r="D2139" s="9" t="s">
        <v>7431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11578</v>
      </c>
      <c r="C2140" s="8" t="s">
        <v>1719</v>
      </c>
      <c r="D2140" s="9" t="s">
        <v>7432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11579</v>
      </c>
      <c r="C2141" s="8" t="s">
        <v>1721</v>
      </c>
      <c r="D2141" s="9" t="s">
        <v>7433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11580</v>
      </c>
      <c r="C2142" s="8" t="s">
        <v>1723</v>
      </c>
      <c r="D2142" s="9" t="s">
        <v>7434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11581</v>
      </c>
      <c r="C2143" s="8" t="s">
        <v>7435</v>
      </c>
      <c r="D2143" s="9" t="s">
        <v>7436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11582</v>
      </c>
      <c r="C2144" s="8" t="s">
        <v>7437</v>
      </c>
      <c r="D2144" s="9" t="s">
        <v>7438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11583</v>
      </c>
      <c r="C2145" s="8" t="s">
        <v>1725</v>
      </c>
      <c r="D2145" s="9" t="s">
        <v>7439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11584</v>
      </c>
      <c r="C2146" s="8" t="s">
        <v>1727</v>
      </c>
      <c r="D2146" s="9" t="s">
        <v>7440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11585</v>
      </c>
      <c r="C2147" s="8" t="s">
        <v>1729</v>
      </c>
      <c r="D2147" s="9" t="s">
        <v>7441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11586</v>
      </c>
      <c r="C2148" s="8" t="s">
        <v>1731</v>
      </c>
      <c r="D2148" s="9" t="s">
        <v>7442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11587</v>
      </c>
      <c r="C2149" s="8" t="s">
        <v>1733</v>
      </c>
      <c r="D2149" s="9" t="s">
        <v>7443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11588</v>
      </c>
      <c r="C2150" s="8" t="s">
        <v>1735</v>
      </c>
      <c r="D2150" s="9" t="s">
        <v>7444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11589</v>
      </c>
      <c r="C2151" s="8" t="s">
        <v>1737</v>
      </c>
      <c r="D2151" s="9" t="s">
        <v>7445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11590</v>
      </c>
      <c r="C2152" s="8" t="s">
        <v>1739</v>
      </c>
      <c r="D2152" s="9" t="s">
        <v>7446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11591</v>
      </c>
      <c r="C2153" s="8" t="s">
        <v>7447</v>
      </c>
      <c r="D2153" s="9" t="s">
        <v>7448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11592</v>
      </c>
      <c r="C2154" s="8" t="s">
        <v>7449</v>
      </c>
      <c r="D2154" s="9" t="s">
        <v>7450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11593</v>
      </c>
      <c r="C2155" s="8" t="s">
        <v>1741</v>
      </c>
      <c r="D2155" s="9" t="s">
        <v>7451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11594</v>
      </c>
      <c r="C2156" s="8" t="s">
        <v>1743</v>
      </c>
      <c r="D2156" s="9" t="s">
        <v>7452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11595</v>
      </c>
      <c r="C2157" s="8" t="s">
        <v>1745</v>
      </c>
      <c r="D2157" s="9" t="s">
        <v>7453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11596</v>
      </c>
      <c r="C2158" s="8" t="s">
        <v>1747</v>
      </c>
      <c r="D2158" s="9" t="s">
        <v>7454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11597</v>
      </c>
      <c r="C2159" s="8" t="s">
        <v>7455</v>
      </c>
      <c r="D2159" s="9" t="s">
        <v>7456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11598</v>
      </c>
      <c r="C2160" s="8" t="s">
        <v>7457</v>
      </c>
      <c r="D2160" s="9" t="s">
        <v>7458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11599</v>
      </c>
      <c r="C2161" s="8" t="s">
        <v>1749</v>
      </c>
      <c r="D2161" s="9" t="s">
        <v>7459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11600</v>
      </c>
      <c r="C2162" s="8" t="s">
        <v>1751</v>
      </c>
      <c r="D2162" s="9" t="s">
        <v>7460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11601</v>
      </c>
      <c r="C2163" s="8" t="s">
        <v>1753</v>
      </c>
      <c r="D2163" s="9" t="s">
        <v>7461</v>
      </c>
      <c r="E2163" s="8">
        <v>0</v>
      </c>
      <c r="F2163" s="8" t="s">
        <v>8</v>
      </c>
      <c r="G2163" s="10">
        <v>6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11602</v>
      </c>
      <c r="C2164" s="8" t="s">
        <v>1755</v>
      </c>
      <c r="D2164" s="9" t="s">
        <v>7462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11603</v>
      </c>
      <c r="C2165" s="8" t="s">
        <v>1757</v>
      </c>
      <c r="D2165" s="9" t="s">
        <v>7463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11604</v>
      </c>
      <c r="C2166" s="8" t="s">
        <v>1759</v>
      </c>
      <c r="D2166" s="9" t="s">
        <v>7464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11605</v>
      </c>
      <c r="C2167" s="8" t="s">
        <v>1761</v>
      </c>
      <c r="D2167" s="9" t="s">
        <v>7465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11606</v>
      </c>
      <c r="C2168" s="8" t="s">
        <v>1763</v>
      </c>
      <c r="D2168" s="9" t="s">
        <v>7466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11607</v>
      </c>
      <c r="C2169" s="8" t="s">
        <v>7467</v>
      </c>
      <c r="D2169" s="9" t="s">
        <v>7468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11608</v>
      </c>
      <c r="C2170" s="8" t="s">
        <v>1765</v>
      </c>
      <c r="D2170" s="9" t="s">
        <v>7469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11609</v>
      </c>
      <c r="C2171" s="8" t="s">
        <v>1767</v>
      </c>
      <c r="D2171" s="9" t="s">
        <v>7470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11610</v>
      </c>
      <c r="C2172" s="8" t="s">
        <v>1769</v>
      </c>
      <c r="D2172" s="9" t="s">
        <v>7471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11611</v>
      </c>
      <c r="C2173" s="8" t="s">
        <v>1771</v>
      </c>
      <c r="D2173" s="9" t="s">
        <v>7472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11612</v>
      </c>
      <c r="C2174" s="8" t="s">
        <v>7473</v>
      </c>
      <c r="D2174" s="9" t="s">
        <v>7474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11613</v>
      </c>
      <c r="C2175" s="8" t="s">
        <v>7475</v>
      </c>
      <c r="D2175" s="9" t="s">
        <v>7476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11614</v>
      </c>
      <c r="C2176" s="8" t="s">
        <v>7477</v>
      </c>
      <c r="D2176" s="9" t="s">
        <v>7478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11615</v>
      </c>
      <c r="C2177" s="8" t="s">
        <v>1773</v>
      </c>
      <c r="D2177" s="9" t="s">
        <v>7479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11616</v>
      </c>
      <c r="C2178" s="8" t="s">
        <v>1775</v>
      </c>
      <c r="D2178" s="9" t="s">
        <v>7480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11617</v>
      </c>
      <c r="C2179" s="8" t="s">
        <v>9171</v>
      </c>
      <c r="D2179" s="9" t="s">
        <v>7481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11618</v>
      </c>
      <c r="C2180" s="8" t="s">
        <v>1778</v>
      </c>
      <c r="D2180" s="9" t="s">
        <v>7482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11619</v>
      </c>
      <c r="C2181" s="8" t="s">
        <v>1780</v>
      </c>
      <c r="D2181" s="9" t="s">
        <v>7483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11620</v>
      </c>
      <c r="C2182" s="8" t="s">
        <v>1782</v>
      </c>
      <c r="D2182" s="9" t="s">
        <v>7484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11621</v>
      </c>
      <c r="C2183" s="8" t="s">
        <v>1784</v>
      </c>
      <c r="D2183" s="9" t="s">
        <v>7485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11622</v>
      </c>
      <c r="C2184" s="8" t="s">
        <v>1786</v>
      </c>
      <c r="D2184" s="9" t="s">
        <v>7486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11623</v>
      </c>
      <c r="C2185" s="8" t="s">
        <v>7487</v>
      </c>
      <c r="D2185" s="9" t="s">
        <v>7488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11624</v>
      </c>
      <c r="C2186" s="8" t="s">
        <v>1788</v>
      </c>
      <c r="D2186" s="9" t="s">
        <v>7489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11625</v>
      </c>
      <c r="C2187" s="8" t="s">
        <v>9144</v>
      </c>
      <c r="D2187" s="9" t="s">
        <v>7490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11626</v>
      </c>
      <c r="C2188" s="8" t="s">
        <v>1791</v>
      </c>
      <c r="D2188" s="9" t="s">
        <v>7491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11627</v>
      </c>
      <c r="C2189" s="8" t="s">
        <v>1793</v>
      </c>
      <c r="D2189" s="9" t="s">
        <v>7492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11628</v>
      </c>
      <c r="C2190" s="8" t="s">
        <v>7493</v>
      </c>
      <c r="D2190" s="9" t="s">
        <v>7494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11629</v>
      </c>
      <c r="C2191" s="8" t="s">
        <v>1795</v>
      </c>
      <c r="D2191" s="9" t="s">
        <v>7495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11630</v>
      </c>
      <c r="C2192" s="8" t="s">
        <v>1797</v>
      </c>
      <c r="D2192" s="9" t="s">
        <v>7496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11631</v>
      </c>
      <c r="C2193" s="8" t="s">
        <v>1799</v>
      </c>
      <c r="D2193" s="9" t="s">
        <v>7497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11632</v>
      </c>
      <c r="C2194" s="8" t="s">
        <v>1801</v>
      </c>
      <c r="D2194" s="9" t="s">
        <v>7498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11633</v>
      </c>
      <c r="C2195" s="8" t="s">
        <v>1803</v>
      </c>
      <c r="D2195" s="9" t="s">
        <v>7499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11634</v>
      </c>
      <c r="C2196" s="8" t="s">
        <v>1805</v>
      </c>
      <c r="D2196" s="9" t="s">
        <v>7500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11635</v>
      </c>
      <c r="C2197" s="8" t="s">
        <v>1807</v>
      </c>
      <c r="D2197" s="9" t="s">
        <v>7501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11636</v>
      </c>
      <c r="C2198" s="8" t="s">
        <v>1809</v>
      </c>
      <c r="D2198" s="9" t="s">
        <v>7502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11637</v>
      </c>
      <c r="C2199" s="8" t="s">
        <v>7503</v>
      </c>
      <c r="D2199" s="9" t="s">
        <v>7504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11638</v>
      </c>
      <c r="C2200" s="8" t="s">
        <v>7505</v>
      </c>
      <c r="D2200" s="9" t="s">
        <v>7506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11639</v>
      </c>
      <c r="C2201" s="8" t="s">
        <v>1811</v>
      </c>
      <c r="D2201" s="9" t="s">
        <v>7507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11640</v>
      </c>
      <c r="C2202" s="8" t="s">
        <v>1813</v>
      </c>
      <c r="D2202" s="9" t="s">
        <v>7508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11641</v>
      </c>
      <c r="C2203" s="8" t="s">
        <v>1815</v>
      </c>
      <c r="D2203" s="9" t="s">
        <v>7509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11642</v>
      </c>
      <c r="C2204" s="8" t="s">
        <v>1817</v>
      </c>
      <c r="D2204" s="9" t="s">
        <v>7510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11643</v>
      </c>
      <c r="C2205" s="8" t="s">
        <v>7511</v>
      </c>
      <c r="D2205" s="9" t="s">
        <v>7512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11644</v>
      </c>
      <c r="C2206" s="8" t="s">
        <v>7513</v>
      </c>
      <c r="D2206" s="9" t="s">
        <v>7514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11645</v>
      </c>
      <c r="C2207" s="8" t="s">
        <v>1819</v>
      </c>
      <c r="D2207" s="9" t="s">
        <v>7515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11646</v>
      </c>
      <c r="C2208" s="8" t="s">
        <v>9172</v>
      </c>
      <c r="D2208" s="9" t="s">
        <v>7516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11647</v>
      </c>
      <c r="C2209" s="8" t="s">
        <v>1822</v>
      </c>
      <c r="D2209" s="9" t="s">
        <v>7517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11648</v>
      </c>
      <c r="C2210" s="8" t="s">
        <v>1824</v>
      </c>
      <c r="D2210" s="9" t="s">
        <v>7518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11649</v>
      </c>
      <c r="C2211" s="8" t="s">
        <v>1826</v>
      </c>
      <c r="D2211" s="9" t="s">
        <v>7519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11650</v>
      </c>
      <c r="C2212" s="8" t="s">
        <v>1828</v>
      </c>
      <c r="D2212" s="9" t="s">
        <v>7520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11651</v>
      </c>
      <c r="C2213" s="8" t="s">
        <v>1830</v>
      </c>
      <c r="D2213" s="9" t="s">
        <v>7521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11652</v>
      </c>
      <c r="C2214" s="8" t="s">
        <v>1832</v>
      </c>
      <c r="D2214" s="9" t="s">
        <v>7522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11653</v>
      </c>
      <c r="C2215" s="8" t="s">
        <v>7523</v>
      </c>
      <c r="D2215" s="9" t="s">
        <v>7524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11654</v>
      </c>
      <c r="C2216" s="8" t="s">
        <v>1834</v>
      </c>
      <c r="D2216" s="9" t="s">
        <v>7525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11655</v>
      </c>
      <c r="C2217" s="8" t="s">
        <v>1836</v>
      </c>
      <c r="D2217" s="9" t="s">
        <v>7526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11656</v>
      </c>
      <c r="C2218" s="8" t="s">
        <v>1838</v>
      </c>
      <c r="D2218" s="9" t="s">
        <v>7527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11657</v>
      </c>
      <c r="C2219" s="8" t="s">
        <v>1840</v>
      </c>
      <c r="D2219" s="9" t="s">
        <v>7528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11658</v>
      </c>
      <c r="C2220" s="8" t="s">
        <v>7529</v>
      </c>
      <c r="D2220" s="9" t="s">
        <v>7530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11659</v>
      </c>
      <c r="C2221" s="8" t="s">
        <v>1842</v>
      </c>
      <c r="D2221" s="9" t="s">
        <v>7531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11660</v>
      </c>
      <c r="C2222" s="8" t="s">
        <v>1844</v>
      </c>
      <c r="D2222" s="9" t="s">
        <v>7532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11661</v>
      </c>
      <c r="C2223" s="8" t="s">
        <v>1846</v>
      </c>
      <c r="D2223" s="9" t="s">
        <v>7533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11662</v>
      </c>
      <c r="C2224" s="8" t="s">
        <v>1848</v>
      </c>
      <c r="D2224" s="9" t="s">
        <v>7534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11663</v>
      </c>
      <c r="C2225" s="8" t="s">
        <v>1850</v>
      </c>
      <c r="D2225" s="9" t="s">
        <v>7535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11664</v>
      </c>
      <c r="C2226" s="8" t="s">
        <v>1852</v>
      </c>
      <c r="D2226" s="9" t="s">
        <v>7536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11665</v>
      </c>
      <c r="C2227" s="8" t="s">
        <v>1854</v>
      </c>
      <c r="D2227" s="9" t="s">
        <v>7537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11666</v>
      </c>
      <c r="C2228" s="8" t="s">
        <v>1856</v>
      </c>
      <c r="D2228" s="9" t="s">
        <v>7538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11667</v>
      </c>
      <c r="C2229" s="8" t="s">
        <v>7539</v>
      </c>
      <c r="D2229" s="9" t="s">
        <v>7540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11668</v>
      </c>
      <c r="C2230" s="8" t="s">
        <v>7541</v>
      </c>
      <c r="D2230" s="9" t="s">
        <v>7542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11669</v>
      </c>
      <c r="C2231" s="8" t="s">
        <v>7543</v>
      </c>
      <c r="D2231" s="9" t="s">
        <v>7544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11670</v>
      </c>
      <c r="C2232" s="8" t="s">
        <v>1858</v>
      </c>
      <c r="D2232" s="9" t="s">
        <v>7545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11671</v>
      </c>
      <c r="C2233" s="8" t="s">
        <v>1860</v>
      </c>
      <c r="D2233" s="9" t="s">
        <v>7546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11672</v>
      </c>
      <c r="C2234" s="8" t="s">
        <v>1862</v>
      </c>
      <c r="D2234" s="9" t="s">
        <v>7547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11673</v>
      </c>
      <c r="C2235" s="8" t="s">
        <v>1864</v>
      </c>
      <c r="D2235" s="9" t="s">
        <v>7548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11674</v>
      </c>
      <c r="C2236" s="8" t="s">
        <v>7549</v>
      </c>
      <c r="D2236" s="9" t="s">
        <v>7550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11675</v>
      </c>
      <c r="C2237" s="8" t="s">
        <v>7551</v>
      </c>
      <c r="D2237" s="9" t="s">
        <v>7552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11676</v>
      </c>
      <c r="C2238" s="8" t="s">
        <v>7553</v>
      </c>
      <c r="D2238" s="9" t="s">
        <v>7554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11677</v>
      </c>
      <c r="C2239" s="8" t="s">
        <v>7555</v>
      </c>
      <c r="D2239" s="9" t="s">
        <v>7556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11678</v>
      </c>
      <c r="C2240" s="8" t="s">
        <v>1866</v>
      </c>
      <c r="D2240" s="9" t="s">
        <v>7557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11679</v>
      </c>
      <c r="C2241" s="8" t="s">
        <v>1868</v>
      </c>
      <c r="D2241" s="9" t="s">
        <v>7558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11680</v>
      </c>
      <c r="C2242" s="8" t="s">
        <v>1870</v>
      </c>
      <c r="D2242" s="9" t="s">
        <v>7559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11681</v>
      </c>
      <c r="C2243" s="8" t="s">
        <v>1872</v>
      </c>
      <c r="D2243" s="9" t="s">
        <v>7560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11682</v>
      </c>
      <c r="C2244" s="8" t="s">
        <v>1874</v>
      </c>
      <c r="D2244" s="9" t="s">
        <v>7561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11683</v>
      </c>
      <c r="C2245" s="8" t="s">
        <v>1876</v>
      </c>
      <c r="D2245" s="9" t="s">
        <v>7562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11684</v>
      </c>
      <c r="C2246" s="8" t="s">
        <v>1878</v>
      </c>
      <c r="D2246" s="9" t="s">
        <v>7563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11685</v>
      </c>
      <c r="C2247" s="8" t="s">
        <v>1880</v>
      </c>
      <c r="D2247" s="9" t="s">
        <v>7564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11686</v>
      </c>
      <c r="C2248" s="8" t="s">
        <v>7565</v>
      </c>
      <c r="D2248" s="9" t="s">
        <v>7566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11687</v>
      </c>
      <c r="C2249" s="8" t="s">
        <v>1882</v>
      </c>
      <c r="D2249" s="9" t="s">
        <v>7567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11688</v>
      </c>
      <c r="C2250" s="8" t="s">
        <v>1884</v>
      </c>
      <c r="D2250" s="9" t="s">
        <v>7568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11689</v>
      </c>
      <c r="C2251" s="8" t="s">
        <v>1886</v>
      </c>
      <c r="D2251" s="9" t="s">
        <v>7569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11690</v>
      </c>
      <c r="C2252" s="8" t="s">
        <v>1888</v>
      </c>
      <c r="D2252" s="9" t="s">
        <v>7570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11691</v>
      </c>
      <c r="C2253" s="8" t="s">
        <v>7571</v>
      </c>
      <c r="D2253" s="9" t="s">
        <v>7572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11692</v>
      </c>
      <c r="C2254" s="8" t="s">
        <v>7573</v>
      </c>
      <c r="D2254" s="9" t="s">
        <v>7574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11693</v>
      </c>
      <c r="C2255" s="8" t="s">
        <v>7575</v>
      </c>
      <c r="D2255" s="9" t="s">
        <v>7576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11694</v>
      </c>
      <c r="C2256" s="8" t="s">
        <v>1890</v>
      </c>
      <c r="D2256" s="9" t="s">
        <v>7577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11695</v>
      </c>
      <c r="C2257" s="8" t="s">
        <v>1892</v>
      </c>
      <c r="D2257" s="9" t="s">
        <v>7578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11696</v>
      </c>
      <c r="C2258" s="8" t="s">
        <v>1894</v>
      </c>
      <c r="D2258" s="9" t="s">
        <v>7579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11697</v>
      </c>
      <c r="C2259" s="8" t="s">
        <v>1896</v>
      </c>
      <c r="D2259" s="9" t="s">
        <v>7580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11698</v>
      </c>
      <c r="C2260" s="8" t="s">
        <v>1898</v>
      </c>
      <c r="D2260" s="9" t="s">
        <v>7581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11699</v>
      </c>
      <c r="C2261" s="8" t="s">
        <v>1900</v>
      </c>
      <c r="D2261" s="9" t="s">
        <v>7582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11700</v>
      </c>
      <c r="C2262" s="8" t="s">
        <v>1902</v>
      </c>
      <c r="D2262" s="9" t="s">
        <v>7583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11701</v>
      </c>
      <c r="C2263" s="8" t="s">
        <v>1904</v>
      </c>
      <c r="D2263" s="9" t="s">
        <v>7584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11702</v>
      </c>
      <c r="C2264" s="8" t="s">
        <v>7585</v>
      </c>
      <c r="D2264" s="9" t="s">
        <v>7586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11703</v>
      </c>
      <c r="C2265" s="8" t="s">
        <v>1906</v>
      </c>
      <c r="D2265" s="9" t="s">
        <v>7587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11704</v>
      </c>
      <c r="C2266" s="8" t="s">
        <v>1908</v>
      </c>
      <c r="D2266" s="9" t="s">
        <v>7588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11705</v>
      </c>
      <c r="C2267" s="8" t="s">
        <v>1910</v>
      </c>
      <c r="D2267" s="9" t="s">
        <v>7589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11706</v>
      </c>
      <c r="C2268" s="8" t="s">
        <v>1912</v>
      </c>
      <c r="D2268" s="9" t="s">
        <v>7590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11707</v>
      </c>
      <c r="C2269" s="8" t="s">
        <v>7591</v>
      </c>
      <c r="D2269" s="9" t="s">
        <v>7592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11708</v>
      </c>
      <c r="C2270" s="8" t="s">
        <v>1914</v>
      </c>
      <c r="D2270" s="9" t="s">
        <v>7593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11709</v>
      </c>
      <c r="C2271" s="8" t="s">
        <v>1916</v>
      </c>
      <c r="D2271" s="9" t="s">
        <v>7594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11710</v>
      </c>
      <c r="C2272" s="8" t="s">
        <v>1918</v>
      </c>
      <c r="D2272" s="9" t="s">
        <v>7595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11711</v>
      </c>
      <c r="C2273" s="8" t="s">
        <v>1920</v>
      </c>
      <c r="D2273" s="9" t="s">
        <v>7596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11712</v>
      </c>
      <c r="C2274" s="8" t="s">
        <v>1922</v>
      </c>
      <c r="D2274" s="9" t="s">
        <v>7597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11713</v>
      </c>
      <c r="C2275" s="8" t="s">
        <v>1924</v>
      </c>
      <c r="D2275" s="9" t="s">
        <v>7598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11714</v>
      </c>
      <c r="C2276" s="8" t="s">
        <v>1926</v>
      </c>
      <c r="D2276" s="9" t="s">
        <v>7599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11715</v>
      </c>
      <c r="C2277" s="8" t="s">
        <v>1928</v>
      </c>
      <c r="D2277" s="9" t="s">
        <v>7600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11716</v>
      </c>
      <c r="C2278" s="8" t="s">
        <v>7601</v>
      </c>
      <c r="D2278" s="9" t="s">
        <v>7602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11717</v>
      </c>
      <c r="C2279" s="8" t="s">
        <v>1930</v>
      </c>
      <c r="D2279" s="9" t="s">
        <v>7603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11718</v>
      </c>
      <c r="C2280" s="8" t="s">
        <v>1932</v>
      </c>
      <c r="D2280" s="9" t="s">
        <v>7604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11719</v>
      </c>
      <c r="C2281" s="8" t="s">
        <v>1934</v>
      </c>
      <c r="D2281" s="9" t="s">
        <v>7605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11720</v>
      </c>
      <c r="C2282" s="8" t="s">
        <v>1936</v>
      </c>
      <c r="D2282" s="9" t="s">
        <v>7606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11721</v>
      </c>
      <c r="C2283" s="8" t="s">
        <v>7607</v>
      </c>
      <c r="D2283" s="9" t="s">
        <v>7608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11722</v>
      </c>
      <c r="C2284" s="8" t="s">
        <v>1938</v>
      </c>
      <c r="D2284" s="9" t="s">
        <v>7609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11723</v>
      </c>
      <c r="C2285" s="8" t="s">
        <v>1940</v>
      </c>
      <c r="D2285" s="9" t="s">
        <v>7610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11724</v>
      </c>
      <c r="C2286" s="8" t="s">
        <v>1942</v>
      </c>
      <c r="D2286" s="9" t="s">
        <v>7611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11725</v>
      </c>
      <c r="C2287" s="8" t="s">
        <v>1944</v>
      </c>
      <c r="D2287" s="9" t="s">
        <v>7612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11726</v>
      </c>
      <c r="C2288" s="8" t="s">
        <v>1946</v>
      </c>
      <c r="D2288" s="9" t="s">
        <v>7613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11727</v>
      </c>
      <c r="C2289" s="8" t="s">
        <v>1948</v>
      </c>
      <c r="D2289" s="9" t="s">
        <v>7614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11728</v>
      </c>
      <c r="C2290" s="8" t="s">
        <v>1950</v>
      </c>
      <c r="D2290" s="9" t="s">
        <v>7615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11729</v>
      </c>
      <c r="C2291" s="8" t="s">
        <v>1952</v>
      </c>
      <c r="D2291" s="9" t="s">
        <v>7616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11730</v>
      </c>
      <c r="C2292" s="8" t="s">
        <v>7617</v>
      </c>
      <c r="D2292" s="9" t="s">
        <v>7618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11731</v>
      </c>
      <c r="C2293" s="8" t="s">
        <v>7619</v>
      </c>
      <c r="D2293" s="9" t="s">
        <v>7620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11732</v>
      </c>
      <c r="C2294" s="8" t="s">
        <v>1954</v>
      </c>
      <c r="D2294" s="9" t="s">
        <v>7621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11733</v>
      </c>
      <c r="C2295" s="8" t="s">
        <v>1956</v>
      </c>
      <c r="D2295" s="9" t="s">
        <v>7622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11734</v>
      </c>
      <c r="C2296" s="8" t="s">
        <v>1958</v>
      </c>
      <c r="D2296" s="9" t="s">
        <v>7623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11735</v>
      </c>
      <c r="C2297" s="8" t="s">
        <v>1960</v>
      </c>
      <c r="D2297" s="9" t="s">
        <v>7624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11736</v>
      </c>
      <c r="C2298" s="8" t="s">
        <v>7625</v>
      </c>
      <c r="D2298" s="9" t="s">
        <v>7626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11737</v>
      </c>
      <c r="C2299" s="8" t="s">
        <v>7627</v>
      </c>
      <c r="D2299" s="9" t="s">
        <v>7628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11738</v>
      </c>
      <c r="C2300" s="8" t="s">
        <v>1962</v>
      </c>
      <c r="D2300" s="9" t="s">
        <v>7629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11739</v>
      </c>
      <c r="C2301" s="8" t="s">
        <v>1964</v>
      </c>
      <c r="D2301" s="9" t="s">
        <v>7630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11740</v>
      </c>
      <c r="C2302" s="8" t="s">
        <v>1966</v>
      </c>
      <c r="D2302" s="9" t="s">
        <v>7631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11741</v>
      </c>
      <c r="C2303" s="8" t="s">
        <v>1968</v>
      </c>
      <c r="D2303" s="9" t="s">
        <v>7632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11742</v>
      </c>
      <c r="C2304" s="8" t="s">
        <v>1970</v>
      </c>
      <c r="D2304" s="9" t="s">
        <v>7633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11743</v>
      </c>
      <c r="C2305" s="8" t="s">
        <v>1972</v>
      </c>
      <c r="D2305" s="9" t="s">
        <v>7634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11744</v>
      </c>
      <c r="C2306" s="8" t="s">
        <v>1974</v>
      </c>
      <c r="D2306" s="9" t="s">
        <v>7635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11745</v>
      </c>
      <c r="C2307" s="8" t="s">
        <v>1976</v>
      </c>
      <c r="D2307" s="9" t="s">
        <v>7636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11746</v>
      </c>
      <c r="C2308" s="8" t="s">
        <v>7637</v>
      </c>
      <c r="D2308" s="9" t="s">
        <v>7638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11747</v>
      </c>
      <c r="C2309" s="8" t="s">
        <v>7639</v>
      </c>
      <c r="D2309" s="9" t="s">
        <v>7640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11748</v>
      </c>
      <c r="C2310" s="8" t="s">
        <v>1978</v>
      </c>
      <c r="D2310" s="9" t="s">
        <v>7641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11749</v>
      </c>
      <c r="C2311" s="8" t="s">
        <v>1980</v>
      </c>
      <c r="D2311" s="9" t="s">
        <v>7642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11750</v>
      </c>
      <c r="C2312" s="8" t="s">
        <v>1982</v>
      </c>
      <c r="D2312" s="9" t="s">
        <v>7643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11751</v>
      </c>
      <c r="C2313" s="8" t="s">
        <v>1984</v>
      </c>
      <c r="D2313" s="9" t="s">
        <v>7644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11752</v>
      </c>
      <c r="C2314" s="8" t="s">
        <v>7645</v>
      </c>
      <c r="D2314" s="9" t="s">
        <v>7646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11753</v>
      </c>
      <c r="C2315" s="8" t="s">
        <v>7647</v>
      </c>
      <c r="D2315" s="9" t="s">
        <v>7648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11754</v>
      </c>
      <c r="C2316" s="8" t="s">
        <v>1986</v>
      </c>
      <c r="D2316" s="9" t="s">
        <v>7649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11755</v>
      </c>
      <c r="C2317" s="8" t="s">
        <v>1988</v>
      </c>
      <c r="D2317" s="9" t="s">
        <v>7650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11756</v>
      </c>
      <c r="C2318" s="8" t="s">
        <v>1990</v>
      </c>
      <c r="D2318" s="9" t="s">
        <v>7651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11757</v>
      </c>
      <c r="C2319" s="8" t="s">
        <v>1992</v>
      </c>
      <c r="D2319" s="9" t="s">
        <v>7652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11758</v>
      </c>
      <c r="C2320" s="8" t="s">
        <v>1994</v>
      </c>
      <c r="D2320" s="9" t="s">
        <v>7653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11759</v>
      </c>
      <c r="C2321" s="8" t="s">
        <v>1996</v>
      </c>
      <c r="D2321" s="9" t="s">
        <v>7654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11760</v>
      </c>
      <c r="C2322" s="8" t="s">
        <v>1998</v>
      </c>
      <c r="D2322" s="9" t="s">
        <v>7655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11761</v>
      </c>
      <c r="C2323" s="8" t="s">
        <v>2000</v>
      </c>
      <c r="D2323" s="9" t="s">
        <v>7656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11762</v>
      </c>
      <c r="C2324" s="8" t="s">
        <v>7657</v>
      </c>
      <c r="D2324" s="9" t="s">
        <v>7658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11763</v>
      </c>
      <c r="C2325" s="8" t="s">
        <v>7659</v>
      </c>
      <c r="D2325" s="9" t="s">
        <v>7660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11764</v>
      </c>
      <c r="C2326" s="8" t="s">
        <v>2002</v>
      </c>
      <c r="D2326" s="9" t="s">
        <v>7661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11765</v>
      </c>
      <c r="C2327" s="8" t="s">
        <v>2004</v>
      </c>
      <c r="D2327" s="9" t="s">
        <v>7662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11766</v>
      </c>
      <c r="C2328" s="8" t="s">
        <v>2006</v>
      </c>
      <c r="D2328" s="9" t="s">
        <v>7663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11767</v>
      </c>
      <c r="C2329" s="8" t="s">
        <v>2008</v>
      </c>
      <c r="D2329" s="9" t="s">
        <v>7664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11768</v>
      </c>
      <c r="C2330" s="8" t="s">
        <v>7665</v>
      </c>
      <c r="D2330" s="9" t="s">
        <v>7666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11769</v>
      </c>
      <c r="C2331" s="8" t="s">
        <v>9012</v>
      </c>
      <c r="D2331" s="9" t="s">
        <v>7667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11770</v>
      </c>
      <c r="C2332" s="8" t="s">
        <v>2010</v>
      </c>
      <c r="D2332" s="9" t="s">
        <v>7668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11771</v>
      </c>
      <c r="C2333" s="8" t="s">
        <v>2012</v>
      </c>
      <c r="D2333" s="9" t="s">
        <v>7669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11772</v>
      </c>
      <c r="C2334" s="8" t="s">
        <v>2014</v>
      </c>
      <c r="D2334" s="9" t="s">
        <v>7670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11773</v>
      </c>
      <c r="C2335" s="8" t="s">
        <v>2016</v>
      </c>
      <c r="D2335" s="9" t="s">
        <v>7671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11774</v>
      </c>
      <c r="C2336" s="8" t="s">
        <v>2018</v>
      </c>
      <c r="D2336" s="9" t="s">
        <v>7672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11775</v>
      </c>
      <c r="C2337" s="8" t="s">
        <v>2020</v>
      </c>
      <c r="D2337" s="9" t="s">
        <v>7673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11776</v>
      </c>
      <c r="C2338" s="8" t="s">
        <v>2022</v>
      </c>
      <c r="D2338" s="9" t="s">
        <v>7674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11777</v>
      </c>
      <c r="C2339" s="8" t="s">
        <v>2024</v>
      </c>
      <c r="D2339" s="9" t="s">
        <v>7675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11778</v>
      </c>
      <c r="C2340" s="8" t="s">
        <v>7676</v>
      </c>
      <c r="D2340" s="9" t="s">
        <v>7677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11779</v>
      </c>
      <c r="C2341" s="8" t="s">
        <v>7678</v>
      </c>
      <c r="D2341" s="9" t="s">
        <v>7679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11780</v>
      </c>
      <c r="C2342" s="8" t="s">
        <v>2026</v>
      </c>
      <c r="D2342" s="9" t="s">
        <v>7680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11781</v>
      </c>
      <c r="C2343" s="8" t="s">
        <v>2028</v>
      </c>
      <c r="D2343" s="9" t="s">
        <v>7681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11782</v>
      </c>
      <c r="C2344" s="8" t="s">
        <v>2030</v>
      </c>
      <c r="D2344" s="9" t="s">
        <v>7682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11783</v>
      </c>
      <c r="C2345" s="8" t="s">
        <v>2032</v>
      </c>
      <c r="D2345" s="9" t="s">
        <v>7683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11784</v>
      </c>
      <c r="C2346" s="8" t="s">
        <v>7684</v>
      </c>
      <c r="D2346" s="9" t="s">
        <v>7685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11785</v>
      </c>
      <c r="C2347" s="8" t="s">
        <v>7686</v>
      </c>
      <c r="D2347" s="9" t="s">
        <v>7687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11786</v>
      </c>
      <c r="C2348" s="8" t="s">
        <v>2034</v>
      </c>
      <c r="D2348" s="9" t="s">
        <v>7688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11787</v>
      </c>
      <c r="C2349" s="8" t="s">
        <v>2036</v>
      </c>
      <c r="D2349" s="9" t="s">
        <v>7689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11788</v>
      </c>
      <c r="C2350" s="8" t="s">
        <v>2038</v>
      </c>
      <c r="D2350" s="9" t="s">
        <v>7690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11789</v>
      </c>
      <c r="C2351" s="8" t="s">
        <v>2040</v>
      </c>
      <c r="D2351" s="9" t="s">
        <v>7691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11790</v>
      </c>
      <c r="C2352" s="8" t="s">
        <v>2042</v>
      </c>
      <c r="D2352" s="9" t="s">
        <v>7692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11791</v>
      </c>
      <c r="C2353" s="8" t="s">
        <v>2044</v>
      </c>
      <c r="D2353" s="9" t="s">
        <v>7693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11792</v>
      </c>
      <c r="C2354" s="8" t="s">
        <v>2046</v>
      </c>
      <c r="D2354" s="9" t="s">
        <v>7694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11793</v>
      </c>
      <c r="C2355" s="8" t="s">
        <v>2048</v>
      </c>
      <c r="D2355" s="9" t="s">
        <v>7695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11794</v>
      </c>
      <c r="C2356" s="8" t="s">
        <v>7696</v>
      </c>
      <c r="D2356" s="9" t="s">
        <v>7697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11795</v>
      </c>
      <c r="C2357" s="8" t="s">
        <v>7698</v>
      </c>
      <c r="D2357" s="9" t="s">
        <v>7699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11796</v>
      </c>
      <c r="C2358" s="8" t="s">
        <v>2050</v>
      </c>
      <c r="D2358" s="9" t="s">
        <v>7700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11797</v>
      </c>
      <c r="C2359" s="8" t="s">
        <v>2052</v>
      </c>
      <c r="D2359" s="9" t="s">
        <v>7701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11798</v>
      </c>
      <c r="C2360" s="8" t="s">
        <v>2054</v>
      </c>
      <c r="D2360" s="9" t="s">
        <v>7702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11799</v>
      </c>
      <c r="C2361" s="8" t="s">
        <v>2056</v>
      </c>
      <c r="D2361" s="9" t="s">
        <v>7703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11800</v>
      </c>
      <c r="C2362" s="8" t="s">
        <v>7704</v>
      </c>
      <c r="D2362" s="9" t="s">
        <v>7705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11801</v>
      </c>
      <c r="C2363" s="8" t="s">
        <v>7706</v>
      </c>
      <c r="D2363" s="9" t="s">
        <v>7707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11802</v>
      </c>
      <c r="C2364" s="8" t="s">
        <v>2058</v>
      </c>
      <c r="D2364" s="9" t="s">
        <v>7708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11803</v>
      </c>
      <c r="C2365" s="8" t="s">
        <v>2060</v>
      </c>
      <c r="D2365" s="9" t="s">
        <v>7709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11804</v>
      </c>
      <c r="C2366" s="8" t="s">
        <v>2062</v>
      </c>
      <c r="D2366" s="9" t="s">
        <v>7710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11805</v>
      </c>
      <c r="C2367" s="8" t="s">
        <v>2064</v>
      </c>
      <c r="D2367" s="9" t="s">
        <v>7711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11806</v>
      </c>
      <c r="C2368" s="8" t="s">
        <v>2066</v>
      </c>
      <c r="D2368" s="9" t="s">
        <v>7712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11807</v>
      </c>
      <c r="C2369" s="8" t="s">
        <v>2068</v>
      </c>
      <c r="D2369" s="9" t="s">
        <v>7713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11808</v>
      </c>
      <c r="C2370" s="8" t="s">
        <v>2070</v>
      </c>
      <c r="D2370" s="9" t="s">
        <v>7714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11809</v>
      </c>
      <c r="C2371" s="8" t="s">
        <v>2072</v>
      </c>
      <c r="D2371" s="9" t="s">
        <v>7715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11810</v>
      </c>
      <c r="C2372" s="8" t="s">
        <v>7716</v>
      </c>
      <c r="D2372" s="9" t="s">
        <v>7717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11811</v>
      </c>
      <c r="C2373" s="8" t="s">
        <v>7718</v>
      </c>
      <c r="D2373" s="9" t="s">
        <v>7719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11812</v>
      </c>
      <c r="C2374" s="8" t="s">
        <v>2074</v>
      </c>
      <c r="D2374" s="9" t="s">
        <v>7720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11813</v>
      </c>
      <c r="C2375" s="8" t="s">
        <v>2076</v>
      </c>
      <c r="D2375" s="9" t="s">
        <v>7721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11814</v>
      </c>
      <c r="C2376" s="8" t="s">
        <v>2078</v>
      </c>
      <c r="D2376" s="9" t="s">
        <v>7722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11815</v>
      </c>
      <c r="C2377" s="8" t="s">
        <v>2080</v>
      </c>
      <c r="D2377" s="9" t="s">
        <v>7723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11816</v>
      </c>
      <c r="C2378" s="8" t="s">
        <v>7724</v>
      </c>
      <c r="D2378" s="9" t="s">
        <v>7725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11817</v>
      </c>
      <c r="C2379" s="8" t="s">
        <v>7726</v>
      </c>
      <c r="D2379" s="9" t="s">
        <v>7727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11818</v>
      </c>
      <c r="C2380" s="8" t="s">
        <v>2082</v>
      </c>
      <c r="D2380" s="9" t="s">
        <v>7728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11819</v>
      </c>
      <c r="C2381" s="8" t="s">
        <v>2084</v>
      </c>
      <c r="D2381" s="9" t="s">
        <v>7729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11820</v>
      </c>
      <c r="C2382" s="8" t="s">
        <v>2086</v>
      </c>
      <c r="D2382" s="9" t="s">
        <v>7730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11821</v>
      </c>
      <c r="C2383" s="8" t="s">
        <v>2088</v>
      </c>
      <c r="D2383" s="9" t="s">
        <v>7731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11822</v>
      </c>
      <c r="C2384" s="8" t="s">
        <v>2090</v>
      </c>
      <c r="D2384" s="9" t="s">
        <v>7732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11823</v>
      </c>
      <c r="C2385" s="8" t="s">
        <v>2092</v>
      </c>
      <c r="D2385" s="9" t="s">
        <v>7733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11824</v>
      </c>
      <c r="C2386" s="8" t="s">
        <v>2094</v>
      </c>
      <c r="D2386" s="9" t="s">
        <v>7734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11825</v>
      </c>
      <c r="C2387" s="8" t="s">
        <v>2096</v>
      </c>
      <c r="D2387" s="9" t="s">
        <v>7735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11826</v>
      </c>
      <c r="C2388" s="8" t="s">
        <v>7736</v>
      </c>
      <c r="D2388" s="9" t="s">
        <v>7737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11827</v>
      </c>
      <c r="C2389" s="8" t="s">
        <v>7738</v>
      </c>
      <c r="D2389" s="9" t="s">
        <v>7739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11828</v>
      </c>
      <c r="C2390" s="8" t="s">
        <v>2098</v>
      </c>
      <c r="D2390" s="9" t="s">
        <v>7740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11829</v>
      </c>
      <c r="C2391" s="8" t="s">
        <v>2100</v>
      </c>
      <c r="D2391" s="9" t="s">
        <v>7741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11830</v>
      </c>
      <c r="C2392" s="8" t="s">
        <v>2102</v>
      </c>
      <c r="D2392" s="9" t="s">
        <v>7742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11831</v>
      </c>
      <c r="C2393" s="8" t="s">
        <v>2104</v>
      </c>
      <c r="D2393" s="9" t="s">
        <v>7743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11832</v>
      </c>
      <c r="C2394" s="8" t="s">
        <v>7744</v>
      </c>
      <c r="D2394" s="9" t="s">
        <v>7745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11833</v>
      </c>
      <c r="C2395" s="8" t="s">
        <v>7746</v>
      </c>
      <c r="D2395" s="9" t="s">
        <v>7747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11834</v>
      </c>
      <c r="C2396" s="8" t="s">
        <v>2106</v>
      </c>
      <c r="D2396" s="9" t="s">
        <v>7748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11835</v>
      </c>
      <c r="C2397" s="8" t="s">
        <v>2108</v>
      </c>
      <c r="D2397" s="9" t="s">
        <v>7749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11836</v>
      </c>
      <c r="C2398" s="8" t="s">
        <v>2110</v>
      </c>
      <c r="D2398" s="9" t="s">
        <v>7750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11837</v>
      </c>
      <c r="C2399" s="8" t="s">
        <v>2112</v>
      </c>
      <c r="D2399" s="9" t="s">
        <v>7751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11838</v>
      </c>
      <c r="C2400" s="8" t="s">
        <v>2114</v>
      </c>
      <c r="D2400" s="9" t="s">
        <v>7752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11839</v>
      </c>
      <c r="C2401" s="8" t="s">
        <v>2116</v>
      </c>
      <c r="D2401" s="9" t="s">
        <v>7753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11840</v>
      </c>
      <c r="C2402" s="8" t="s">
        <v>2118</v>
      </c>
      <c r="D2402" s="9" t="s">
        <v>7754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11841</v>
      </c>
      <c r="C2403" s="8" t="s">
        <v>2120</v>
      </c>
      <c r="D2403" s="9" t="s">
        <v>7755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11842</v>
      </c>
      <c r="C2404" s="8" t="s">
        <v>7756</v>
      </c>
      <c r="D2404" s="9" t="s">
        <v>7757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11843</v>
      </c>
      <c r="C2405" s="8" t="s">
        <v>2122</v>
      </c>
      <c r="D2405" s="9" t="s">
        <v>7758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11844</v>
      </c>
      <c r="C2406" s="8" t="s">
        <v>2124</v>
      </c>
      <c r="D2406" s="9" t="s">
        <v>7759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11845</v>
      </c>
      <c r="C2407" s="8" t="s">
        <v>2126</v>
      </c>
      <c r="D2407" s="9" t="s">
        <v>7760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11846</v>
      </c>
      <c r="C2408" s="8" t="s">
        <v>2128</v>
      </c>
      <c r="D2408" s="9" t="s">
        <v>7761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11847</v>
      </c>
      <c r="C2409" s="8" t="s">
        <v>7762</v>
      </c>
      <c r="D2409" s="9" t="s">
        <v>7763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11848</v>
      </c>
      <c r="C2410" s="8" t="s">
        <v>2130</v>
      </c>
      <c r="D2410" s="9" t="s">
        <v>7764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11849</v>
      </c>
      <c r="C2411" s="8" t="s">
        <v>2132</v>
      </c>
      <c r="D2411" s="9" t="s">
        <v>7765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11850</v>
      </c>
      <c r="C2412" s="8" t="s">
        <v>2134</v>
      </c>
      <c r="D2412" s="9" t="s">
        <v>7766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11851</v>
      </c>
      <c r="C2413" s="8" t="s">
        <v>2136</v>
      </c>
      <c r="D2413" s="9" t="s">
        <v>7767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11852</v>
      </c>
      <c r="C2414" s="8" t="s">
        <v>2138</v>
      </c>
      <c r="D2414" s="9" t="s">
        <v>7768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11853</v>
      </c>
      <c r="C2415" s="8" t="s">
        <v>2140</v>
      </c>
      <c r="D2415" s="9" t="s">
        <v>7769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11854</v>
      </c>
      <c r="C2416" s="8" t="s">
        <v>2142</v>
      </c>
      <c r="D2416" s="9" t="s">
        <v>7770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11855</v>
      </c>
      <c r="C2417" s="8" t="s">
        <v>2144</v>
      </c>
      <c r="D2417" s="9" t="s">
        <v>7771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11856</v>
      </c>
      <c r="C2418" s="8" t="s">
        <v>7772</v>
      </c>
      <c r="D2418" s="9" t="s">
        <v>7773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11857</v>
      </c>
      <c r="C2419" s="8" t="s">
        <v>2146</v>
      </c>
      <c r="D2419" s="9" t="s">
        <v>7774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11858</v>
      </c>
      <c r="C2420" s="8" t="s">
        <v>2148</v>
      </c>
      <c r="D2420" s="9" t="s">
        <v>7775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11859</v>
      </c>
      <c r="C2421" s="8" t="s">
        <v>2150</v>
      </c>
      <c r="D2421" s="9" t="s">
        <v>7776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11860</v>
      </c>
      <c r="C2422" s="8" t="s">
        <v>2152</v>
      </c>
      <c r="D2422" s="9" t="s">
        <v>7777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11861</v>
      </c>
      <c r="C2423" s="8" t="s">
        <v>7778</v>
      </c>
      <c r="D2423" s="9" t="s">
        <v>7779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11862</v>
      </c>
      <c r="C2424" s="8" t="s">
        <v>2154</v>
      </c>
      <c r="D2424" s="9" t="s">
        <v>7780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11863</v>
      </c>
      <c r="C2425" s="8" t="s">
        <v>2156</v>
      </c>
      <c r="D2425" s="9" t="s">
        <v>7781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11864</v>
      </c>
      <c r="C2426" s="8" t="s">
        <v>2158</v>
      </c>
      <c r="D2426" s="9" t="s">
        <v>7782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11865</v>
      </c>
      <c r="C2427" s="8" t="s">
        <v>2160</v>
      </c>
      <c r="D2427" s="9" t="s">
        <v>7783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11866</v>
      </c>
      <c r="C2428" s="8" t="s">
        <v>2162</v>
      </c>
      <c r="D2428" s="9" t="s">
        <v>7784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11867</v>
      </c>
      <c r="C2429" s="8" t="s">
        <v>2164</v>
      </c>
      <c r="D2429" s="9" t="s">
        <v>7785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11868</v>
      </c>
      <c r="C2430" s="8" t="s">
        <v>9013</v>
      </c>
      <c r="D2430" s="9" t="s">
        <v>7786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11869</v>
      </c>
      <c r="C2431" s="8" t="s">
        <v>2167</v>
      </c>
      <c r="D2431" s="9" t="s">
        <v>7787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11870</v>
      </c>
      <c r="C2432" s="8" t="s">
        <v>7788</v>
      </c>
      <c r="D2432" s="9" t="s">
        <v>7789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11871</v>
      </c>
      <c r="C2433" s="8" t="s">
        <v>2169</v>
      </c>
      <c r="D2433" s="9" t="s">
        <v>7790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11872</v>
      </c>
      <c r="C2434" s="8" t="s">
        <v>2171</v>
      </c>
      <c r="D2434" s="9" t="s">
        <v>7791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11873</v>
      </c>
      <c r="C2435" s="8" t="s">
        <v>2173</v>
      </c>
      <c r="D2435" s="9" t="s">
        <v>7792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11874</v>
      </c>
      <c r="C2436" s="8" t="s">
        <v>2175</v>
      </c>
      <c r="D2436" s="9" t="s">
        <v>7793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11875</v>
      </c>
      <c r="C2437" s="8" t="s">
        <v>7794</v>
      </c>
      <c r="D2437" s="9" t="s">
        <v>7795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11876</v>
      </c>
      <c r="C2438" s="8" t="s">
        <v>2177</v>
      </c>
      <c r="D2438" s="9" t="s">
        <v>7796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11877</v>
      </c>
      <c r="C2439" s="8" t="s">
        <v>2179</v>
      </c>
      <c r="D2439" s="9" t="s">
        <v>7797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11878</v>
      </c>
      <c r="C2440" s="8" t="s">
        <v>2181</v>
      </c>
      <c r="D2440" s="9" t="s">
        <v>7798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11879</v>
      </c>
      <c r="C2441" s="8" t="s">
        <v>2183</v>
      </c>
      <c r="D2441" s="9" t="s">
        <v>7799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11880</v>
      </c>
      <c r="C2442" s="8" t="s">
        <v>2185</v>
      </c>
      <c r="D2442" s="9" t="s">
        <v>7800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11881</v>
      </c>
      <c r="C2443" s="8" t="s">
        <v>2187</v>
      </c>
      <c r="D2443" s="9" t="s">
        <v>7801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11882</v>
      </c>
      <c r="C2444" s="8" t="s">
        <v>2189</v>
      </c>
      <c r="D2444" s="9" t="s">
        <v>7802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11883</v>
      </c>
      <c r="C2445" s="8" t="s">
        <v>2191</v>
      </c>
      <c r="D2445" s="9" t="s">
        <v>7803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11884</v>
      </c>
      <c r="C2446" s="8" t="s">
        <v>7804</v>
      </c>
      <c r="D2446" s="9" t="s">
        <v>7805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11885</v>
      </c>
      <c r="C2447" s="8" t="s">
        <v>2193</v>
      </c>
      <c r="D2447" s="9" t="s">
        <v>7806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11886</v>
      </c>
      <c r="C2448" s="8" t="s">
        <v>2195</v>
      </c>
      <c r="D2448" s="9" t="s">
        <v>7807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11887</v>
      </c>
      <c r="C2449" s="8" t="s">
        <v>2197</v>
      </c>
      <c r="D2449" s="9" t="s">
        <v>7808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11888</v>
      </c>
      <c r="C2450" s="8" t="s">
        <v>2199</v>
      </c>
      <c r="D2450" s="9" t="s">
        <v>7809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11889</v>
      </c>
      <c r="C2451" s="8" t="s">
        <v>7810</v>
      </c>
      <c r="D2451" s="9" t="s">
        <v>7811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11890</v>
      </c>
      <c r="C2452" s="8" t="s">
        <v>2201</v>
      </c>
      <c r="D2452" s="9" t="s">
        <v>7812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11891</v>
      </c>
      <c r="C2453" s="8" t="s">
        <v>2203</v>
      </c>
      <c r="D2453" s="9" t="s">
        <v>7813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11892</v>
      </c>
      <c r="C2454" s="8" t="s">
        <v>2205</v>
      </c>
      <c r="D2454" s="9" t="s">
        <v>7814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11893</v>
      </c>
      <c r="C2455" s="8" t="s">
        <v>2207</v>
      </c>
      <c r="D2455" s="9" t="s">
        <v>7815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11894</v>
      </c>
      <c r="C2456" s="8" t="s">
        <v>2209</v>
      </c>
      <c r="D2456" s="9" t="s">
        <v>7816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11895</v>
      </c>
      <c r="C2457" s="8" t="s">
        <v>2211</v>
      </c>
      <c r="D2457" s="9" t="s">
        <v>7817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11896</v>
      </c>
      <c r="C2458" s="8" t="s">
        <v>2213</v>
      </c>
      <c r="D2458" s="9" t="s">
        <v>7818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11897</v>
      </c>
      <c r="C2459" s="8" t="s">
        <v>2215</v>
      </c>
      <c r="D2459" s="9" t="s">
        <v>7819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11898</v>
      </c>
      <c r="C2460" s="8" t="s">
        <v>7820</v>
      </c>
      <c r="D2460" s="9" t="s">
        <v>7821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11899</v>
      </c>
      <c r="C2461" s="8" t="s">
        <v>2217</v>
      </c>
      <c r="D2461" s="9" t="s">
        <v>7822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11900</v>
      </c>
      <c r="C2462" s="8" t="s">
        <v>2219</v>
      </c>
      <c r="D2462" s="9" t="s">
        <v>7823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11901</v>
      </c>
      <c r="C2463" s="8" t="s">
        <v>2221</v>
      </c>
      <c r="D2463" s="9" t="s">
        <v>7824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11902</v>
      </c>
      <c r="C2464" s="8" t="s">
        <v>2223</v>
      </c>
      <c r="D2464" s="9" t="s">
        <v>7825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11903</v>
      </c>
      <c r="C2465" s="8" t="s">
        <v>7826</v>
      </c>
      <c r="D2465" s="9" t="s">
        <v>7827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11904</v>
      </c>
      <c r="C2466" s="8" t="s">
        <v>2225</v>
      </c>
      <c r="D2466" s="9" t="s">
        <v>7828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11905</v>
      </c>
      <c r="C2467" s="8" t="s">
        <v>2227</v>
      </c>
      <c r="D2467" s="9" t="s">
        <v>7829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11906</v>
      </c>
      <c r="C2468" s="8" t="s">
        <v>2229</v>
      </c>
      <c r="D2468" s="9" t="s">
        <v>7830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11907</v>
      </c>
      <c r="C2469" s="8" t="s">
        <v>2231</v>
      </c>
      <c r="D2469" s="9" t="s">
        <v>7831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11908</v>
      </c>
      <c r="C2470" s="8" t="s">
        <v>2233</v>
      </c>
      <c r="D2470" s="9" t="s">
        <v>7832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11909</v>
      </c>
      <c r="C2471" s="8" t="s">
        <v>2235</v>
      </c>
      <c r="D2471" s="9" t="s">
        <v>7833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11910</v>
      </c>
      <c r="C2472" s="8" t="s">
        <v>2237</v>
      </c>
      <c r="D2472" s="9" t="s">
        <v>7834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11911</v>
      </c>
      <c r="C2473" s="8" t="s">
        <v>2239</v>
      </c>
      <c r="D2473" s="9" t="s">
        <v>7835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11912</v>
      </c>
      <c r="C2474" s="8" t="s">
        <v>7836</v>
      </c>
      <c r="D2474" s="9" t="s">
        <v>7837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11913</v>
      </c>
      <c r="C2475" s="8" t="s">
        <v>7838</v>
      </c>
      <c r="D2475" s="9" t="s">
        <v>7839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11914</v>
      </c>
      <c r="C2476" s="8" t="s">
        <v>2241</v>
      </c>
      <c r="D2476" s="9" t="s">
        <v>7840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11915</v>
      </c>
      <c r="C2477" s="8" t="s">
        <v>2243</v>
      </c>
      <c r="D2477" s="9" t="s">
        <v>7841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11916</v>
      </c>
      <c r="C2478" s="8" t="s">
        <v>2245</v>
      </c>
      <c r="D2478" s="9" t="s">
        <v>7842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11917</v>
      </c>
      <c r="C2479" s="8" t="s">
        <v>2247</v>
      </c>
      <c r="D2479" s="9" t="s">
        <v>7843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11918</v>
      </c>
      <c r="C2480" s="8" t="s">
        <v>7844</v>
      </c>
      <c r="D2480" s="9" t="s">
        <v>7845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11919</v>
      </c>
      <c r="C2481" s="8" t="s">
        <v>7846</v>
      </c>
      <c r="D2481" s="9" t="s">
        <v>7847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11920</v>
      </c>
      <c r="C2482" s="8" t="s">
        <v>2249</v>
      </c>
      <c r="D2482" s="9" t="s">
        <v>7848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11921</v>
      </c>
      <c r="C2483" s="8" t="s">
        <v>2251</v>
      </c>
      <c r="D2483" s="9" t="s">
        <v>7849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11922</v>
      </c>
      <c r="C2484" s="8" t="s">
        <v>2253</v>
      </c>
      <c r="D2484" s="9" t="s">
        <v>7850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11923</v>
      </c>
      <c r="C2485" s="8" t="s">
        <v>2255</v>
      </c>
      <c r="D2485" s="9" t="s">
        <v>7851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11924</v>
      </c>
      <c r="C2486" s="8" t="s">
        <v>2257</v>
      </c>
      <c r="D2486" s="9" t="s">
        <v>7852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11925</v>
      </c>
      <c r="C2487" s="8" t="s">
        <v>2259</v>
      </c>
      <c r="D2487" s="9" t="s">
        <v>7853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11926</v>
      </c>
      <c r="C2488" s="8" t="s">
        <v>2261</v>
      </c>
      <c r="D2488" s="9" t="s">
        <v>7854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11927</v>
      </c>
      <c r="C2489" s="8" t="s">
        <v>2263</v>
      </c>
      <c r="D2489" s="9" t="s">
        <v>7855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11928</v>
      </c>
      <c r="C2490" s="8" t="s">
        <v>7856</v>
      </c>
      <c r="D2490" s="9" t="s">
        <v>7857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11929</v>
      </c>
      <c r="C2491" s="8" t="s">
        <v>2265</v>
      </c>
      <c r="D2491" s="9" t="s">
        <v>7858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11930</v>
      </c>
      <c r="C2492" s="8" t="s">
        <v>2267</v>
      </c>
      <c r="D2492" s="9" t="s">
        <v>7859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11931</v>
      </c>
      <c r="C2493" s="8" t="s">
        <v>2269</v>
      </c>
      <c r="D2493" s="9" t="s">
        <v>7860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11932</v>
      </c>
      <c r="C2494" s="8" t="s">
        <v>2271</v>
      </c>
      <c r="D2494" s="9" t="s">
        <v>7861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11933</v>
      </c>
      <c r="C2495" s="8" t="s">
        <v>7862</v>
      </c>
      <c r="D2495" s="9" t="s">
        <v>7863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11934</v>
      </c>
      <c r="C2496" s="8" t="s">
        <v>7864</v>
      </c>
      <c r="D2496" s="9" t="s">
        <v>7865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11935</v>
      </c>
      <c r="C2497" s="8" t="s">
        <v>2273</v>
      </c>
      <c r="D2497" s="9" t="s">
        <v>7866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11936</v>
      </c>
      <c r="C2498" s="8" t="s">
        <v>2275</v>
      </c>
      <c r="D2498" s="9" t="s">
        <v>7867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11937</v>
      </c>
      <c r="C2499" s="8" t="s">
        <v>2277</v>
      </c>
      <c r="D2499" s="9" t="s">
        <v>7868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11938</v>
      </c>
      <c r="C2500" s="8" t="s">
        <v>2279</v>
      </c>
      <c r="D2500" s="9" t="s">
        <v>7869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11939</v>
      </c>
      <c r="C2501" s="8" t="s">
        <v>2281</v>
      </c>
      <c r="D2501" s="9" t="s">
        <v>7870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11940</v>
      </c>
      <c r="C2502" s="8" t="s">
        <v>2283</v>
      </c>
      <c r="D2502" s="9" t="s">
        <v>7871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11941</v>
      </c>
      <c r="C2503" s="8" t="s">
        <v>2285</v>
      </c>
      <c r="D2503" s="9" t="s">
        <v>7872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11942</v>
      </c>
      <c r="C2504" s="8" t="s">
        <v>2287</v>
      </c>
      <c r="D2504" s="9" t="s">
        <v>7873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11943</v>
      </c>
      <c r="C2505" s="8" t="s">
        <v>7874</v>
      </c>
      <c r="D2505" s="9" t="s">
        <v>7875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11944</v>
      </c>
      <c r="C2506" s="8" t="s">
        <v>7876</v>
      </c>
      <c r="D2506" s="9" t="s">
        <v>7877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11945</v>
      </c>
      <c r="C2507" s="8" t="s">
        <v>2289</v>
      </c>
      <c r="D2507" s="9" t="s">
        <v>7878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11946</v>
      </c>
      <c r="C2508" s="8" t="s">
        <v>2291</v>
      </c>
      <c r="D2508" s="9" t="s">
        <v>7879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11947</v>
      </c>
      <c r="C2509" s="8" t="s">
        <v>2293</v>
      </c>
      <c r="D2509" s="9" t="s">
        <v>7880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11948</v>
      </c>
      <c r="C2510" s="8" t="s">
        <v>2295</v>
      </c>
      <c r="D2510" s="9" t="s">
        <v>7881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11949</v>
      </c>
      <c r="C2511" s="8" t="s">
        <v>8078</v>
      </c>
      <c r="D2511" s="9" t="s">
        <v>7882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11950</v>
      </c>
      <c r="C2512" s="8" t="s">
        <v>2297</v>
      </c>
      <c r="D2512" s="9" t="s">
        <v>7883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11951</v>
      </c>
      <c r="C2513" s="8" t="s">
        <v>2299</v>
      </c>
      <c r="D2513" s="9" t="s">
        <v>7884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11952</v>
      </c>
      <c r="C2514" s="8" t="s">
        <v>2301</v>
      </c>
      <c r="D2514" s="9" t="s">
        <v>7885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11953</v>
      </c>
      <c r="C2515" s="8" t="s">
        <v>2303</v>
      </c>
      <c r="D2515" s="9" t="s">
        <v>7886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11954</v>
      </c>
      <c r="C2516" s="8" t="s">
        <v>2305</v>
      </c>
      <c r="D2516" s="9" t="s">
        <v>7887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11955</v>
      </c>
      <c r="C2517" s="8" t="s">
        <v>2307</v>
      </c>
      <c r="D2517" s="9" t="s">
        <v>7888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11956</v>
      </c>
      <c r="C2518" s="8" t="s">
        <v>2309</v>
      </c>
      <c r="D2518" s="9" t="s">
        <v>7889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11957</v>
      </c>
      <c r="C2519" s="8" t="s">
        <v>2311</v>
      </c>
      <c r="D2519" s="9" t="s">
        <v>7890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11958</v>
      </c>
      <c r="C2520" s="8" t="s">
        <v>8079</v>
      </c>
      <c r="D2520" s="9" t="s">
        <v>7891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11959</v>
      </c>
      <c r="C2521" s="8" t="s">
        <v>2313</v>
      </c>
      <c r="D2521" s="9" t="s">
        <v>7892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11960</v>
      </c>
      <c r="C2522" s="8" t="s">
        <v>2315</v>
      </c>
      <c r="D2522" s="9" t="s">
        <v>7893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11961</v>
      </c>
      <c r="C2523" s="8" t="s">
        <v>2317</v>
      </c>
      <c r="D2523" s="9" t="s">
        <v>7894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11962</v>
      </c>
      <c r="C2524" s="8" t="s">
        <v>2319</v>
      </c>
      <c r="D2524" s="9" t="s">
        <v>7895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11963</v>
      </c>
      <c r="C2525" s="8" t="s">
        <v>8080</v>
      </c>
      <c r="D2525" s="9" t="s">
        <v>7896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11964</v>
      </c>
      <c r="C2526" s="8" t="s">
        <v>2321</v>
      </c>
      <c r="D2526" s="9" t="s">
        <v>7897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11965</v>
      </c>
      <c r="C2527" s="8" t="s">
        <v>2323</v>
      </c>
      <c r="D2527" s="9" t="s">
        <v>7898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11966</v>
      </c>
      <c r="C2528" s="8" t="s">
        <v>9010</v>
      </c>
      <c r="D2528" s="9" t="s">
        <v>7899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11967</v>
      </c>
      <c r="C2529" s="8" t="s">
        <v>2326</v>
      </c>
      <c r="D2529" s="9" t="s">
        <v>7900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11968</v>
      </c>
      <c r="C2530" s="8" t="s">
        <v>2328</v>
      </c>
      <c r="D2530" s="9" t="s">
        <v>7901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11969</v>
      </c>
      <c r="C2531" s="8" t="s">
        <v>2330</v>
      </c>
      <c r="D2531" s="9" t="s">
        <v>7902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11970</v>
      </c>
      <c r="C2532" s="8" t="s">
        <v>9007</v>
      </c>
      <c r="D2532" s="9" t="s">
        <v>7903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11971</v>
      </c>
      <c r="C2533" s="8" t="s">
        <v>2333</v>
      </c>
      <c r="D2533" s="9" t="s">
        <v>7904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11972</v>
      </c>
      <c r="C2534" s="8" t="s">
        <v>7905</v>
      </c>
      <c r="D2534" s="9" t="s">
        <v>7906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11973</v>
      </c>
      <c r="C2535" s="8" t="s">
        <v>7907</v>
      </c>
      <c r="D2535" s="9" t="s">
        <v>7908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11974</v>
      </c>
      <c r="C2536" s="8" t="s">
        <v>2335</v>
      </c>
      <c r="D2536" s="9" t="s">
        <v>7909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11975</v>
      </c>
      <c r="C2537" s="8" t="s">
        <v>2337</v>
      </c>
      <c r="D2537" s="9" t="s">
        <v>7910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11976</v>
      </c>
      <c r="C2538" s="8" t="s">
        <v>2339</v>
      </c>
      <c r="D2538" s="9" t="s">
        <v>7911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11977</v>
      </c>
      <c r="C2539" s="8" t="s">
        <v>2341</v>
      </c>
      <c r="D2539" s="9" t="s">
        <v>7912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11978</v>
      </c>
      <c r="C2540" s="8" t="s">
        <v>7913</v>
      </c>
      <c r="D2540" s="9" t="s">
        <v>7914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11979</v>
      </c>
      <c r="C2541" s="8" t="s">
        <v>2343</v>
      </c>
      <c r="D2541" s="9" t="s">
        <v>7915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11980</v>
      </c>
      <c r="C2542" s="8" t="s">
        <v>2345</v>
      </c>
      <c r="D2542" s="9" t="s">
        <v>7916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11981</v>
      </c>
      <c r="C2543" s="8" t="s">
        <v>2347</v>
      </c>
      <c r="D2543" s="9" t="s">
        <v>7917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11982</v>
      </c>
      <c r="C2544" s="8" t="s">
        <v>2349</v>
      </c>
      <c r="D2544" s="9" t="s">
        <v>7918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11983</v>
      </c>
      <c r="C2545" s="8" t="s">
        <v>2351</v>
      </c>
      <c r="D2545" s="9" t="s">
        <v>7919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11984</v>
      </c>
      <c r="C2546" s="8" t="s">
        <v>2353</v>
      </c>
      <c r="D2546" s="9" t="s">
        <v>7920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11985</v>
      </c>
      <c r="C2547" s="8" t="s">
        <v>2355</v>
      </c>
      <c r="D2547" s="9" t="s">
        <v>7921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11986</v>
      </c>
      <c r="C2548" s="8" t="s">
        <v>2357</v>
      </c>
      <c r="D2548" s="9" t="s">
        <v>7922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11987</v>
      </c>
      <c r="C2549" s="8" t="s">
        <v>8081</v>
      </c>
      <c r="D2549" s="9" t="s">
        <v>7923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11988</v>
      </c>
      <c r="C2550" s="8" t="s">
        <v>2359</v>
      </c>
      <c r="D2550" s="9" t="s">
        <v>7924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11989</v>
      </c>
      <c r="C2551" s="8" t="s">
        <v>2361</v>
      </c>
      <c r="D2551" s="9" t="s">
        <v>7925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11990</v>
      </c>
      <c r="C2552" s="8" t="s">
        <v>2363</v>
      </c>
      <c r="D2552" s="9" t="s">
        <v>7926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11991</v>
      </c>
      <c r="C2553" s="8" t="s">
        <v>2365</v>
      </c>
      <c r="D2553" s="9" t="s">
        <v>7927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11992</v>
      </c>
      <c r="C2554" s="8" t="s">
        <v>2367</v>
      </c>
      <c r="D2554" s="9" t="s">
        <v>7928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11993</v>
      </c>
      <c r="C2555" s="8" t="s">
        <v>2369</v>
      </c>
      <c r="D2555" s="9" t="s">
        <v>7929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11994</v>
      </c>
      <c r="C2556" s="8" t="s">
        <v>2371</v>
      </c>
      <c r="D2556" s="9" t="s">
        <v>7930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11995</v>
      </c>
      <c r="C2557" s="8" t="s">
        <v>2373</v>
      </c>
      <c r="D2557" s="9" t="s">
        <v>7931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11996</v>
      </c>
      <c r="C2558" s="8" t="s">
        <v>7932</v>
      </c>
      <c r="D2558" s="9" t="s">
        <v>7933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11997</v>
      </c>
      <c r="C2559" s="8" t="s">
        <v>2375</v>
      </c>
      <c r="D2559" s="9" t="s">
        <v>7934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11998</v>
      </c>
      <c r="C2560" s="8" t="s">
        <v>2377</v>
      </c>
      <c r="D2560" s="9" t="s">
        <v>7935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11999</v>
      </c>
      <c r="C2561" s="8" t="s">
        <v>2379</v>
      </c>
      <c r="D2561" s="9" t="s">
        <v>7936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12000</v>
      </c>
      <c r="C2562" s="8" t="s">
        <v>2381</v>
      </c>
      <c r="D2562" s="9" t="s">
        <v>7937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12001</v>
      </c>
      <c r="C2563" s="8" t="s">
        <v>2383</v>
      </c>
      <c r="D2563" s="9" t="s">
        <v>7938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12002</v>
      </c>
      <c r="C2564" s="8" t="s">
        <v>2385</v>
      </c>
      <c r="D2564" s="9" t="s">
        <v>7939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12003</v>
      </c>
      <c r="C2565" s="8" t="s">
        <v>2387</v>
      </c>
      <c r="D2565" s="9" t="s">
        <v>7940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12004</v>
      </c>
      <c r="C2566" s="8" t="s">
        <v>2389</v>
      </c>
      <c r="D2566" s="9" t="s">
        <v>7941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12005</v>
      </c>
      <c r="C2567" s="8" t="s">
        <v>2391</v>
      </c>
      <c r="D2567" s="9" t="s">
        <v>7942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12006</v>
      </c>
      <c r="C2568" s="8" t="s">
        <v>2393</v>
      </c>
      <c r="D2568" s="9" t="s">
        <v>7943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12007</v>
      </c>
      <c r="C2569" s="8" t="s">
        <v>2395</v>
      </c>
      <c r="D2569" s="9" t="s">
        <v>7944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12008</v>
      </c>
      <c r="C2570" s="8" t="s">
        <v>2397</v>
      </c>
      <c r="D2570" s="9" t="s">
        <v>7945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12009</v>
      </c>
      <c r="C2571" s="8" t="s">
        <v>2399</v>
      </c>
      <c r="D2571" s="9" t="s">
        <v>7946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12010</v>
      </c>
      <c r="C2572" s="8" t="s">
        <v>2401</v>
      </c>
      <c r="D2572" s="9" t="s">
        <v>7947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12011</v>
      </c>
      <c r="C2573" s="8" t="s">
        <v>2403</v>
      </c>
      <c r="D2573" s="9" t="s">
        <v>7948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12012</v>
      </c>
      <c r="C2574" s="8" t="s">
        <v>2405</v>
      </c>
      <c r="D2574" s="9" t="s">
        <v>7949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12013</v>
      </c>
      <c r="C2575" s="8" t="s">
        <v>2407</v>
      </c>
      <c r="D2575" s="9" t="s">
        <v>7950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12014</v>
      </c>
      <c r="C2576" s="8" t="s">
        <v>2409</v>
      </c>
      <c r="D2576" s="9" t="s">
        <v>7951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12015</v>
      </c>
      <c r="C2577" s="8" t="s">
        <v>2411</v>
      </c>
      <c r="D2577" s="9" t="s">
        <v>7952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12016</v>
      </c>
      <c r="C2578" s="8" t="s">
        <v>2413</v>
      </c>
      <c r="D2578" s="9" t="s">
        <v>7953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12017</v>
      </c>
      <c r="C2579" s="8" t="s">
        <v>2415</v>
      </c>
      <c r="D2579" s="9" t="s">
        <v>7954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12018</v>
      </c>
      <c r="C2580" s="8" t="s">
        <v>2417</v>
      </c>
      <c r="D2580" s="9" t="s">
        <v>7955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12019</v>
      </c>
      <c r="C2581" s="8" t="s">
        <v>2419</v>
      </c>
      <c r="D2581" s="9" t="s">
        <v>7956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12020</v>
      </c>
      <c r="C2582" s="8" t="s">
        <v>2421</v>
      </c>
      <c r="D2582" s="9" t="s">
        <v>7957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12021</v>
      </c>
      <c r="C2583" s="8" t="s">
        <v>2423</v>
      </c>
      <c r="D2583" s="9" t="s">
        <v>7958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12022</v>
      </c>
      <c r="C2584" s="8" t="s">
        <v>2425</v>
      </c>
      <c r="D2584" s="9" t="s">
        <v>7959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12023</v>
      </c>
      <c r="C2585" s="8" t="s">
        <v>2427</v>
      </c>
      <c r="D2585" s="9" t="s">
        <v>7960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12024</v>
      </c>
      <c r="C2586" s="8" t="s">
        <v>2429</v>
      </c>
      <c r="D2586" s="9" t="s">
        <v>7961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12025</v>
      </c>
      <c r="C2587" s="8" t="s">
        <v>2377</v>
      </c>
      <c r="D2587" s="9" t="s">
        <v>7962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12026</v>
      </c>
      <c r="C2588" s="8" t="s">
        <v>2432</v>
      </c>
      <c r="D2588" s="9" t="s">
        <v>7963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12027</v>
      </c>
      <c r="C2589" s="8" t="s">
        <v>2434</v>
      </c>
      <c r="D2589" s="9" t="s">
        <v>7964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12028</v>
      </c>
      <c r="C2590" s="8" t="s">
        <v>2436</v>
      </c>
      <c r="D2590" s="9" t="s">
        <v>7965</v>
      </c>
      <c r="E2590" s="8">
        <v>0</v>
      </c>
      <c r="F2590" s="8" t="s">
        <v>8</v>
      </c>
      <c r="G2590" s="10">
        <v>8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12029</v>
      </c>
      <c r="C2591" s="8" t="s">
        <v>8082</v>
      </c>
      <c r="D2591" s="9" t="s">
        <v>7966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12030</v>
      </c>
      <c r="C2592" s="8" t="s">
        <v>2438</v>
      </c>
      <c r="D2592" s="9" t="s">
        <v>7967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12031</v>
      </c>
      <c r="C2593" s="8" t="s">
        <v>2440</v>
      </c>
      <c r="D2593" s="9" t="s">
        <v>7968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12032</v>
      </c>
      <c r="C2594" s="8" t="s">
        <v>2442</v>
      </c>
      <c r="D2594" s="9" t="s">
        <v>7969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12033</v>
      </c>
      <c r="C2595" s="8" t="s">
        <v>2444</v>
      </c>
      <c r="D2595" s="9" t="s">
        <v>7970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12034</v>
      </c>
      <c r="C2596" s="8" t="s">
        <v>2446</v>
      </c>
      <c r="D2596" s="9" t="s">
        <v>7971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12035</v>
      </c>
      <c r="C2597" s="8" t="s">
        <v>2448</v>
      </c>
      <c r="D2597" s="9" t="s">
        <v>7972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12036</v>
      </c>
      <c r="C2598" s="8" t="s">
        <v>2450</v>
      </c>
      <c r="D2598" s="9" t="s">
        <v>7973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12037</v>
      </c>
      <c r="C2599" s="8" t="s">
        <v>2452</v>
      </c>
      <c r="D2599" s="9" t="s">
        <v>7974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12038</v>
      </c>
      <c r="C2600" s="8" t="s">
        <v>8083</v>
      </c>
      <c r="D2600" s="9" t="s">
        <v>7975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12039</v>
      </c>
      <c r="C2601" s="8" t="s">
        <v>2454</v>
      </c>
      <c r="D2601" s="9" t="s">
        <v>7976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12040</v>
      </c>
      <c r="C2602" s="8" t="s">
        <v>2456</v>
      </c>
      <c r="D2602" s="9" t="s">
        <v>7977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12041</v>
      </c>
      <c r="C2603" s="8" t="s">
        <v>2458</v>
      </c>
      <c r="D2603" s="9" t="s">
        <v>7978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12042</v>
      </c>
      <c r="C2604" s="8" t="s">
        <v>2460</v>
      </c>
      <c r="D2604" s="9" t="s">
        <v>7979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12043</v>
      </c>
      <c r="C2605" s="8" t="s">
        <v>8084</v>
      </c>
      <c r="D2605" s="9" t="s">
        <v>7980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12044</v>
      </c>
      <c r="C2606" s="8" t="s">
        <v>2462</v>
      </c>
      <c r="D2606" s="9" t="s">
        <v>7981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12045</v>
      </c>
      <c r="C2607" s="8" t="s">
        <v>2464</v>
      </c>
      <c r="D2607" s="9" t="s">
        <v>7982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12046</v>
      </c>
      <c r="C2608" s="8" t="s">
        <v>2466</v>
      </c>
      <c r="D2608" s="9" t="s">
        <v>7983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12047</v>
      </c>
      <c r="C2609" s="8" t="s">
        <v>2468</v>
      </c>
      <c r="D2609" s="9" t="s">
        <v>7984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12048</v>
      </c>
      <c r="C2610" s="8" t="s">
        <v>2470</v>
      </c>
      <c r="D2610" s="9" t="s">
        <v>7985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12049</v>
      </c>
      <c r="C2611" s="8" t="s">
        <v>2472</v>
      </c>
      <c r="D2611" s="9" t="s">
        <v>7986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12050</v>
      </c>
      <c r="C2612" s="8" t="s">
        <v>2474</v>
      </c>
      <c r="D2612" s="9" t="s">
        <v>7987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12051</v>
      </c>
      <c r="C2613" s="8" t="s">
        <v>2476</v>
      </c>
      <c r="D2613" s="9" t="s">
        <v>7988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12052</v>
      </c>
      <c r="C2614" s="8" t="s">
        <v>8085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12053</v>
      </c>
      <c r="C2615" s="8" t="s">
        <v>3413</v>
      </c>
      <c r="D2615" s="9" t="s">
        <v>7989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12054</v>
      </c>
      <c r="C2616" s="8" t="s">
        <v>3415</v>
      </c>
      <c r="D2616" s="9" t="s">
        <v>7990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12055</v>
      </c>
      <c r="C2617" s="8" t="s">
        <v>3417</v>
      </c>
      <c r="D2617" s="9" t="s">
        <v>7991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12056</v>
      </c>
      <c r="C2618" s="8" t="s">
        <v>3419</v>
      </c>
      <c r="D2618" s="9" t="s">
        <v>7992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12057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12058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12059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12060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12061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12062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12063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12064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12065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12066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12067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12068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12069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12070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12071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12072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12073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12074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12075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12076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12077</v>
      </c>
      <c r="C2639" s="8" t="s">
        <v>8086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12078</v>
      </c>
      <c r="C2640" s="8" t="s">
        <v>7993</v>
      </c>
      <c r="D2640" s="9" t="s">
        <v>7994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7995</v>
      </c>
    </row>
    <row r="2641" spans="1:10">
      <c r="A2641" s="8">
        <v>2640</v>
      </c>
      <c r="B2641" s="8" t="s">
        <v>12079</v>
      </c>
      <c r="C2641" s="8" t="s">
        <v>7996</v>
      </c>
      <c r="D2641" s="9" t="s">
        <v>7997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7998</v>
      </c>
    </row>
    <row r="2642" spans="1:10">
      <c r="A2642" s="8">
        <v>2641</v>
      </c>
      <c r="B2642" s="8" t="s">
        <v>12080</v>
      </c>
      <c r="C2642" s="8" t="s">
        <v>7999</v>
      </c>
      <c r="D2642" s="9" t="s">
        <v>8000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8001</v>
      </c>
    </row>
    <row r="2643" spans="1:10">
      <c r="A2643" s="8">
        <v>2642</v>
      </c>
      <c r="B2643" s="8" t="s">
        <v>12081</v>
      </c>
      <c r="C2643" s="8" t="s">
        <v>8002</v>
      </c>
      <c r="D2643" s="9" t="s">
        <v>8003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8004</v>
      </c>
    </row>
    <row r="2644" spans="1:10">
      <c r="A2644" s="8">
        <v>2643</v>
      </c>
      <c r="B2644" s="8" t="s">
        <v>12082</v>
      </c>
      <c r="C2644" s="8" t="s">
        <v>8005</v>
      </c>
      <c r="D2644" s="9" t="s">
        <v>8006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8007</v>
      </c>
    </row>
    <row r="2645" spans="1:10">
      <c r="A2645" s="8">
        <v>2644</v>
      </c>
      <c r="B2645" s="8" t="s">
        <v>12083</v>
      </c>
      <c r="C2645" s="8" t="s">
        <v>8008</v>
      </c>
      <c r="D2645" s="9" t="s">
        <v>8009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8010</v>
      </c>
    </row>
    <row r="2646" spans="1:10">
      <c r="A2646" s="8">
        <v>2645</v>
      </c>
      <c r="B2646" s="8" t="s">
        <v>12084</v>
      </c>
      <c r="C2646" s="8" t="s">
        <v>8011</v>
      </c>
      <c r="D2646" s="9" t="s">
        <v>8012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8013</v>
      </c>
    </row>
    <row r="2647" spans="1:10">
      <c r="A2647" s="8">
        <v>2646</v>
      </c>
      <c r="B2647" s="8" t="s">
        <v>12085</v>
      </c>
      <c r="C2647" s="8" t="s">
        <v>8014</v>
      </c>
      <c r="D2647" s="9" t="s">
        <v>8015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8016</v>
      </c>
    </row>
    <row r="2648" spans="1:10">
      <c r="A2648" s="8">
        <v>2647</v>
      </c>
      <c r="B2648" s="8" t="s">
        <v>12086</v>
      </c>
      <c r="C2648" s="8" t="s">
        <v>8087</v>
      </c>
      <c r="D2648" s="9" t="s">
        <v>8017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12087</v>
      </c>
      <c r="C2649" s="8" t="s">
        <v>8018</v>
      </c>
      <c r="D2649" s="9" t="s">
        <v>8019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12088</v>
      </c>
      <c r="C2650" s="8" t="s">
        <v>8020</v>
      </c>
      <c r="D2650" s="9" t="s">
        <v>8021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12089</v>
      </c>
      <c r="C2651" s="8" t="s">
        <v>8022</v>
      </c>
      <c r="D2651" s="9" t="s">
        <v>8023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12090</v>
      </c>
      <c r="C2652" s="8" t="s">
        <v>8039</v>
      </c>
      <c r="D2652" s="9" t="s">
        <v>8040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8041</v>
      </c>
    </row>
    <row r="2653" spans="1:10">
      <c r="A2653" s="8">
        <v>2652</v>
      </c>
      <c r="B2653" s="8" t="s">
        <v>12091</v>
      </c>
      <c r="C2653" s="8" t="s">
        <v>8042</v>
      </c>
      <c r="D2653" s="9" t="s">
        <v>8043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8044</v>
      </c>
    </row>
    <row r="2654" spans="1:10">
      <c r="A2654" s="8">
        <v>2653</v>
      </c>
      <c r="B2654" s="8" t="s">
        <v>12092</v>
      </c>
      <c r="C2654" s="8" t="s">
        <v>8045</v>
      </c>
      <c r="D2654" s="9" t="s">
        <v>8046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8047</v>
      </c>
    </row>
    <row r="2655" spans="1:10">
      <c r="A2655" s="8">
        <v>2654</v>
      </c>
      <c r="B2655" s="8" t="s">
        <v>12093</v>
      </c>
      <c r="C2655" s="8" t="s">
        <v>8048</v>
      </c>
      <c r="D2655" s="9" t="s">
        <v>8049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8050</v>
      </c>
    </row>
    <row r="2656" spans="1:10">
      <c r="A2656" s="8">
        <v>2655</v>
      </c>
      <c r="B2656" s="8" t="s">
        <v>12094</v>
      </c>
      <c r="C2656" s="8" t="s">
        <v>8088</v>
      </c>
      <c r="D2656" s="9" t="s">
        <v>8052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12095</v>
      </c>
      <c r="C2657" s="8" t="s">
        <v>8053</v>
      </c>
      <c r="D2657" s="9" t="s">
        <v>8054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8055</v>
      </c>
    </row>
    <row r="2658" spans="1:10">
      <c r="A2658" s="8">
        <v>2657</v>
      </c>
      <c r="B2658" s="8" t="s">
        <v>12096</v>
      </c>
      <c r="C2658" s="8" t="s">
        <v>8056</v>
      </c>
      <c r="D2658" s="9" t="s">
        <v>8057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8058</v>
      </c>
    </row>
    <row r="2659" spans="1:10">
      <c r="A2659" s="8">
        <v>2658</v>
      </c>
      <c r="B2659" s="8" t="s">
        <v>12097</v>
      </c>
      <c r="C2659" s="8" t="s">
        <v>8059</v>
      </c>
      <c r="D2659" s="9" t="s">
        <v>8060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8061</v>
      </c>
    </row>
    <row r="2660" spans="1:10">
      <c r="A2660" s="8">
        <v>2659</v>
      </c>
      <c r="B2660" s="8" t="s">
        <v>12098</v>
      </c>
      <c r="C2660" s="8" t="s">
        <v>8062</v>
      </c>
      <c r="D2660" s="9" t="s">
        <v>8063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8064</v>
      </c>
    </row>
    <row r="2661" spans="1:10">
      <c r="A2661" s="8">
        <v>2660</v>
      </c>
      <c r="B2661" s="8" t="s">
        <v>12099</v>
      </c>
      <c r="C2661" s="8" t="s">
        <v>8065</v>
      </c>
      <c r="D2661" s="9" t="s">
        <v>8066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8067</v>
      </c>
    </row>
    <row r="2662" spans="1:10">
      <c r="A2662" s="8">
        <v>2661</v>
      </c>
      <c r="B2662" s="8" t="s">
        <v>12100</v>
      </c>
      <c r="C2662" s="8" t="s">
        <v>8068</v>
      </c>
      <c r="D2662" s="9" t="s">
        <v>8069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8070</v>
      </c>
    </row>
    <row r="2663" spans="1:10">
      <c r="A2663" s="8">
        <v>2662</v>
      </c>
      <c r="B2663" s="8" t="s">
        <v>12101</v>
      </c>
      <c r="C2663" s="8" t="s">
        <v>8071</v>
      </c>
      <c r="D2663" s="9" t="s">
        <v>8072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8073</v>
      </c>
    </row>
    <row r="2664" spans="1:10">
      <c r="A2664" s="8">
        <v>2663</v>
      </c>
      <c r="B2664" s="8" t="s">
        <v>12102</v>
      </c>
      <c r="C2664" s="8" t="s">
        <v>8074</v>
      </c>
      <c r="D2664" s="9" t="s">
        <v>8075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8076</v>
      </c>
    </row>
    <row r="2665" spans="1:10">
      <c r="A2665" s="8">
        <v>2664</v>
      </c>
      <c r="B2665" s="8" t="s">
        <v>12103</v>
      </c>
      <c r="C2665" s="8" t="s">
        <v>8089</v>
      </c>
      <c r="D2665" s="9" t="s">
        <v>8077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12104</v>
      </c>
      <c r="C2666" s="8" t="s">
        <v>8253</v>
      </c>
      <c r="D2666" s="9" t="s">
        <v>8090</v>
      </c>
      <c r="E2666" s="8">
        <v>0</v>
      </c>
      <c r="F2666" s="8" t="s">
        <v>8091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12105</v>
      </c>
      <c r="C2667" s="8" t="s">
        <v>8254</v>
      </c>
      <c r="D2667" s="9" t="s">
        <v>8092</v>
      </c>
      <c r="E2667" s="8">
        <v>0</v>
      </c>
      <c r="F2667" s="8" t="s">
        <v>8091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12106</v>
      </c>
      <c r="C2668" s="8" t="s">
        <v>8255</v>
      </c>
      <c r="D2668" s="9" t="s">
        <v>8093</v>
      </c>
      <c r="E2668" s="8">
        <v>0</v>
      </c>
      <c r="F2668" s="8" t="s">
        <v>8091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12107</v>
      </c>
      <c r="C2669" s="8" t="s">
        <v>8256</v>
      </c>
      <c r="D2669" s="9" t="s">
        <v>8094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12108</v>
      </c>
      <c r="C2670" s="8" t="s">
        <v>8257</v>
      </c>
      <c r="D2670" s="9" t="s">
        <v>8095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12109</v>
      </c>
      <c r="C2671" s="8" t="s">
        <v>8096</v>
      </c>
      <c r="D2671" s="9" t="s">
        <v>8097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8098</v>
      </c>
    </row>
    <row r="2672" spans="1:10">
      <c r="A2672" s="8">
        <v>2671</v>
      </c>
      <c r="B2672" s="8" t="s">
        <v>12110</v>
      </c>
      <c r="C2672" s="8" t="s">
        <v>8099</v>
      </c>
      <c r="D2672" s="9" t="s">
        <v>8100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8101</v>
      </c>
    </row>
    <row r="2673" spans="1:10">
      <c r="A2673" s="8">
        <v>2672</v>
      </c>
      <c r="B2673" s="8" t="s">
        <v>12111</v>
      </c>
      <c r="C2673" s="8" t="s">
        <v>8102</v>
      </c>
      <c r="D2673" s="9" t="s">
        <v>8103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8104</v>
      </c>
    </row>
    <row r="2674" spans="1:10">
      <c r="A2674" s="8">
        <v>2673</v>
      </c>
      <c r="B2674" s="8" t="s">
        <v>12112</v>
      </c>
      <c r="C2674" s="8" t="s">
        <v>8105</v>
      </c>
      <c r="D2674" s="9" t="s">
        <v>8106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8107</v>
      </c>
    </row>
    <row r="2675" spans="1:10">
      <c r="A2675" s="8">
        <v>2674</v>
      </c>
      <c r="B2675" s="8" t="s">
        <v>12113</v>
      </c>
      <c r="C2675" s="8" t="s">
        <v>8127</v>
      </c>
      <c r="D2675" s="9" t="s">
        <v>8128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12114</v>
      </c>
      <c r="C2676" s="8" t="s">
        <v>8129</v>
      </c>
      <c r="D2676" s="9" t="s">
        <v>8130</v>
      </c>
      <c r="E2676" s="8">
        <v>1</v>
      </c>
      <c r="F2676" s="8" t="s">
        <v>8091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12115</v>
      </c>
      <c r="C2677" s="8" t="s">
        <v>8131</v>
      </c>
      <c r="D2677" s="9" t="s">
        <v>8132</v>
      </c>
      <c r="E2677" s="8">
        <v>1</v>
      </c>
      <c r="F2677" s="8" t="s">
        <v>8091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12116</v>
      </c>
      <c r="C2678" s="8" t="s">
        <v>8133</v>
      </c>
      <c r="D2678" s="9" t="s">
        <v>8134</v>
      </c>
      <c r="E2678" s="8">
        <v>0</v>
      </c>
      <c r="F2678" s="8" t="s">
        <v>8091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12117</v>
      </c>
      <c r="C2679" s="8" t="s">
        <v>8135</v>
      </c>
      <c r="D2679" s="9" t="s">
        <v>8136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8137</v>
      </c>
    </row>
    <row r="2680" spans="1:10">
      <c r="A2680" s="8">
        <v>2679</v>
      </c>
      <c r="B2680" s="8" t="s">
        <v>12118</v>
      </c>
      <c r="C2680" s="8" t="s">
        <v>8138</v>
      </c>
      <c r="D2680" s="9" t="s">
        <v>8139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8140</v>
      </c>
    </row>
    <row r="2681" spans="1:10">
      <c r="A2681" s="8">
        <v>2680</v>
      </c>
      <c r="B2681" s="8" t="s">
        <v>12119</v>
      </c>
      <c r="C2681" s="8" t="s">
        <v>8141</v>
      </c>
      <c r="D2681" s="9" t="s">
        <v>8142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8143</v>
      </c>
    </row>
    <row r="2682" spans="1:10">
      <c r="A2682" s="8">
        <v>2681</v>
      </c>
      <c r="B2682" s="8" t="s">
        <v>12120</v>
      </c>
      <c r="C2682" s="8" t="s">
        <v>8144</v>
      </c>
      <c r="D2682" s="9" t="s">
        <v>8145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8146</v>
      </c>
    </row>
    <row r="2683" spans="1:10">
      <c r="A2683" s="8">
        <v>2682</v>
      </c>
      <c r="B2683" s="8" t="s">
        <v>12121</v>
      </c>
      <c r="C2683" s="8" t="s">
        <v>8147</v>
      </c>
      <c r="D2683" s="9" t="s">
        <v>8148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8149</v>
      </c>
    </row>
    <row r="2684" spans="1:10">
      <c r="A2684" s="8">
        <v>2683</v>
      </c>
      <c r="B2684" s="8" t="s">
        <v>12122</v>
      </c>
      <c r="C2684" s="8" t="s">
        <v>8150</v>
      </c>
      <c r="D2684" s="9" t="s">
        <v>8151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8152</v>
      </c>
    </row>
    <row r="2685" spans="1:10">
      <c r="A2685" s="8">
        <v>2684</v>
      </c>
      <c r="B2685" s="8" t="s">
        <v>12123</v>
      </c>
      <c r="C2685" s="8" t="s">
        <v>8153</v>
      </c>
      <c r="D2685" s="9" t="s">
        <v>8154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8155</v>
      </c>
    </row>
    <row r="2686" spans="1:10">
      <c r="A2686" s="8">
        <v>2685</v>
      </c>
      <c r="B2686" s="8" t="s">
        <v>12124</v>
      </c>
      <c r="C2686" s="8" t="s">
        <v>8156</v>
      </c>
      <c r="D2686" s="9" t="s">
        <v>8157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8158</v>
      </c>
    </row>
    <row r="2687" spans="1:10">
      <c r="A2687" s="8">
        <v>2686</v>
      </c>
      <c r="B2687" s="8" t="s">
        <v>12125</v>
      </c>
      <c r="C2687" s="8" t="s">
        <v>8258</v>
      </c>
      <c r="D2687" s="9" t="s">
        <v>8249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12126</v>
      </c>
      <c r="C2688" s="8" t="s">
        <v>8259</v>
      </c>
      <c r="D2688" s="9" t="s">
        <v>8250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12127</v>
      </c>
      <c r="C2689" s="8" t="s">
        <v>8260</v>
      </c>
      <c r="D2689" s="9" t="s">
        <v>8251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12128</v>
      </c>
      <c r="C2690" s="8" t="s">
        <v>8316</v>
      </c>
      <c r="D2690" s="9" t="s">
        <v>8252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12129</v>
      </c>
      <c r="C2691" s="8" t="s">
        <v>8261</v>
      </c>
      <c r="D2691" s="9" t="s">
        <v>8262</v>
      </c>
      <c r="E2691" s="8">
        <v>1</v>
      </c>
      <c r="F2691" s="8" t="s">
        <v>8091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12130</v>
      </c>
      <c r="C2692" s="8" t="s">
        <v>8263</v>
      </c>
      <c r="D2692" s="9" t="s">
        <v>8264</v>
      </c>
      <c r="E2692" s="8">
        <v>1</v>
      </c>
      <c r="F2692" s="8" t="s">
        <v>8091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12131</v>
      </c>
      <c r="C2693" s="8" t="s">
        <v>8265</v>
      </c>
      <c r="D2693" s="9" t="s">
        <v>8266</v>
      </c>
      <c r="E2693" s="8">
        <v>1</v>
      </c>
      <c r="F2693" s="8" t="s">
        <v>8091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12132</v>
      </c>
      <c r="C2694" s="8" t="s">
        <v>8267</v>
      </c>
      <c r="D2694" s="9" t="s">
        <v>8268</v>
      </c>
      <c r="E2694" s="8">
        <v>0</v>
      </c>
      <c r="F2694" s="8" t="s">
        <v>8091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12133</v>
      </c>
      <c r="C2695" s="8" t="s">
        <v>8269</v>
      </c>
      <c r="D2695" s="9" t="s">
        <v>8270</v>
      </c>
      <c r="E2695" s="8">
        <v>0</v>
      </c>
      <c r="F2695" s="8" t="s">
        <v>8091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12134</v>
      </c>
      <c r="C2696" s="8" t="s">
        <v>8271</v>
      </c>
      <c r="D2696" s="9" t="s">
        <v>8272</v>
      </c>
      <c r="E2696" s="8">
        <v>0</v>
      </c>
      <c r="F2696" s="8" t="s">
        <v>8091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12135</v>
      </c>
      <c r="C2697" s="8" t="s">
        <v>8273</v>
      </c>
      <c r="D2697" s="9" t="s">
        <v>8274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8275</v>
      </c>
    </row>
    <row r="2698" spans="1:10">
      <c r="A2698" s="8">
        <v>2697</v>
      </c>
      <c r="B2698" s="8" t="s">
        <v>12136</v>
      </c>
      <c r="C2698" s="8" t="s">
        <v>8276</v>
      </c>
      <c r="D2698" s="9" t="s">
        <v>8277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8278</v>
      </c>
    </row>
    <row r="2699" spans="1:10">
      <c r="A2699" s="8">
        <v>2698</v>
      </c>
      <c r="B2699" s="8" t="s">
        <v>12137</v>
      </c>
      <c r="C2699" s="8" t="s">
        <v>8279</v>
      </c>
      <c r="D2699" s="9" t="s">
        <v>8280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8281</v>
      </c>
    </row>
    <row r="2700" spans="1:10">
      <c r="A2700" s="8">
        <v>2699</v>
      </c>
      <c r="B2700" s="8" t="s">
        <v>12138</v>
      </c>
      <c r="C2700" s="8" t="s">
        <v>8282</v>
      </c>
      <c r="D2700" s="9" t="s">
        <v>8283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8284</v>
      </c>
    </row>
    <row r="2701" spans="1:10">
      <c r="A2701" s="8">
        <v>2700</v>
      </c>
      <c r="B2701" s="8" t="s">
        <v>12139</v>
      </c>
      <c r="C2701" s="8" t="s">
        <v>8285</v>
      </c>
      <c r="D2701" s="9" t="s">
        <v>8286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12140</v>
      </c>
      <c r="C2702" s="8" t="s">
        <v>8317</v>
      </c>
      <c r="D2702" s="9" t="s">
        <v>8287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12141</v>
      </c>
      <c r="C2703" s="8" t="s">
        <v>8318</v>
      </c>
      <c r="D2703" s="9" t="s">
        <v>8288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12142</v>
      </c>
      <c r="C2704" s="8" t="s">
        <v>8319</v>
      </c>
      <c r="D2704" s="9" t="s">
        <v>8289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12143</v>
      </c>
      <c r="C2705" s="8" t="s">
        <v>8320</v>
      </c>
      <c r="D2705" s="9" t="s">
        <v>8290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12144</v>
      </c>
      <c r="C2706" s="8" t="s">
        <v>8321</v>
      </c>
      <c r="D2706" s="9" t="s">
        <v>8291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12145</v>
      </c>
      <c r="C2707" s="8" t="s">
        <v>8292</v>
      </c>
      <c r="D2707" s="9" t="s">
        <v>8293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8294</v>
      </c>
    </row>
    <row r="2708" spans="1:10">
      <c r="A2708" s="8">
        <v>2707</v>
      </c>
      <c r="B2708" s="8" t="s">
        <v>12146</v>
      </c>
      <c r="C2708" s="8" t="s">
        <v>8295</v>
      </c>
      <c r="D2708" s="9" t="s">
        <v>8296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8297</v>
      </c>
    </row>
    <row r="2709" spans="1:10">
      <c r="A2709" s="8">
        <v>2708</v>
      </c>
      <c r="B2709" s="8" t="s">
        <v>12147</v>
      </c>
      <c r="C2709" s="8" t="s">
        <v>8298</v>
      </c>
      <c r="D2709" s="9" t="s">
        <v>8299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8300</v>
      </c>
    </row>
    <row r="2710" spans="1:10">
      <c r="A2710" s="8">
        <v>2709</v>
      </c>
      <c r="B2710" s="8" t="s">
        <v>12148</v>
      </c>
      <c r="C2710" s="8" t="s">
        <v>8301</v>
      </c>
      <c r="D2710" s="9" t="s">
        <v>8302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8303</v>
      </c>
    </row>
    <row r="2711" spans="1:10">
      <c r="A2711" s="8">
        <v>2710</v>
      </c>
      <c r="B2711" s="8" t="s">
        <v>12149</v>
      </c>
      <c r="C2711" s="8" t="s">
        <v>8304</v>
      </c>
      <c r="D2711" s="9" t="s">
        <v>8305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8306</v>
      </c>
    </row>
    <row r="2712" spans="1:10">
      <c r="A2712" s="8">
        <v>2711</v>
      </c>
      <c r="B2712" s="8" t="s">
        <v>12150</v>
      </c>
      <c r="C2712" s="8" t="s">
        <v>8307</v>
      </c>
      <c r="D2712" s="9" t="s">
        <v>8308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8309</v>
      </c>
    </row>
    <row r="2713" spans="1:10">
      <c r="A2713" s="8">
        <v>2712</v>
      </c>
      <c r="B2713" s="8" t="s">
        <v>12151</v>
      </c>
      <c r="C2713" s="8" t="s">
        <v>8310</v>
      </c>
      <c r="D2713" s="9" t="s">
        <v>8311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8312</v>
      </c>
    </row>
    <row r="2714" spans="1:10">
      <c r="A2714" s="8">
        <v>2713</v>
      </c>
      <c r="B2714" s="8" t="s">
        <v>12152</v>
      </c>
      <c r="C2714" s="8" t="s">
        <v>8313</v>
      </c>
      <c r="D2714" s="9" t="s">
        <v>8314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8315</v>
      </c>
    </row>
    <row r="2715" spans="1:10">
      <c r="A2715" s="8">
        <v>2714</v>
      </c>
      <c r="B2715" s="8" t="s">
        <v>12153</v>
      </c>
      <c r="C2715" s="8" t="s">
        <v>8322</v>
      </c>
      <c r="D2715" s="9" t="s">
        <v>8323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12154</v>
      </c>
      <c r="C2716" s="8" t="s">
        <v>8346</v>
      </c>
      <c r="D2716" s="9" t="s">
        <v>8324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12155</v>
      </c>
      <c r="C2717" s="8" t="s">
        <v>8325</v>
      </c>
      <c r="D2717" s="9" t="s">
        <v>8326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8327</v>
      </c>
    </row>
    <row r="2718" spans="1:10">
      <c r="A2718" s="8">
        <v>2717</v>
      </c>
      <c r="B2718" s="8" t="s">
        <v>12156</v>
      </c>
      <c r="C2718" s="8" t="s">
        <v>8328</v>
      </c>
      <c r="D2718" s="9" t="s">
        <v>8329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8330</v>
      </c>
    </row>
    <row r="2719" spans="1:10">
      <c r="A2719" s="8">
        <v>2718</v>
      </c>
      <c r="B2719" s="8" t="s">
        <v>12157</v>
      </c>
      <c r="C2719" s="8" t="s">
        <v>8331</v>
      </c>
      <c r="D2719" s="9" t="s">
        <v>8332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8333</v>
      </c>
    </row>
    <row r="2720" spans="1:10">
      <c r="A2720" s="8">
        <v>2719</v>
      </c>
      <c r="B2720" s="8" t="s">
        <v>12158</v>
      </c>
      <c r="C2720" s="8" t="s">
        <v>8334</v>
      </c>
      <c r="D2720" s="9" t="s">
        <v>8335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8336</v>
      </c>
    </row>
    <row r="2721" spans="1:10">
      <c r="A2721" s="8">
        <v>2720</v>
      </c>
      <c r="B2721" s="8" t="s">
        <v>12159</v>
      </c>
      <c r="C2721" s="8" t="s">
        <v>8347</v>
      </c>
      <c r="D2721" s="9" t="s">
        <v>8337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12160</v>
      </c>
      <c r="C2722" s="8" t="s">
        <v>8348</v>
      </c>
      <c r="D2722" s="9" t="s">
        <v>8338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12161</v>
      </c>
      <c r="C2723" s="8" t="s">
        <v>8349</v>
      </c>
      <c r="D2723" s="9" t="s">
        <v>8339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12162</v>
      </c>
      <c r="C2724" s="8" t="s">
        <v>8350</v>
      </c>
      <c r="D2724" s="9" t="s">
        <v>8340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12163</v>
      </c>
      <c r="C2725" s="8" t="s">
        <v>8351</v>
      </c>
      <c r="D2725" s="9" t="s">
        <v>8341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12164</v>
      </c>
      <c r="C2726" s="8" t="s">
        <v>8352</v>
      </c>
      <c r="D2726" s="9" t="s">
        <v>8342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12165</v>
      </c>
      <c r="C2727" s="8" t="s">
        <v>8353</v>
      </c>
      <c r="D2727" s="9" t="s">
        <v>8343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12166</v>
      </c>
      <c r="C2728" s="8" t="s">
        <v>8354</v>
      </c>
      <c r="D2728" s="9" t="s">
        <v>8344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12167</v>
      </c>
      <c r="C2729" s="8" t="s">
        <v>8355</v>
      </c>
      <c r="D2729" s="9" t="s">
        <v>8345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12168</v>
      </c>
      <c r="C2730" s="8" t="s">
        <v>8356</v>
      </c>
      <c r="D2730" s="9" t="s">
        <v>8357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8358</v>
      </c>
    </row>
    <row r="2731" spans="1:10">
      <c r="A2731" s="8">
        <v>2730</v>
      </c>
      <c r="B2731" s="8" t="s">
        <v>12169</v>
      </c>
      <c r="C2731" s="8" t="s">
        <v>8359</v>
      </c>
      <c r="D2731" s="9" t="s">
        <v>8360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8361</v>
      </c>
    </row>
    <row r="2732" spans="1:10">
      <c r="A2732" s="8">
        <v>2731</v>
      </c>
      <c r="B2732" s="8" t="s">
        <v>12170</v>
      </c>
      <c r="C2732" s="8" t="s">
        <v>8362</v>
      </c>
      <c r="D2732" s="9" t="s">
        <v>8363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8364</v>
      </c>
    </row>
    <row r="2733" spans="1:10">
      <c r="A2733" s="8">
        <v>2732</v>
      </c>
      <c r="B2733" s="8" t="s">
        <v>12171</v>
      </c>
      <c r="C2733" s="8" t="s">
        <v>8365</v>
      </c>
      <c r="D2733" s="9" t="s">
        <v>8366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8367</v>
      </c>
    </row>
    <row r="2734" spans="1:10">
      <c r="A2734" s="8">
        <v>2733</v>
      </c>
      <c r="B2734" s="8" t="s">
        <v>12172</v>
      </c>
      <c r="C2734" s="8" t="s">
        <v>8368</v>
      </c>
      <c r="D2734" s="9" t="s">
        <v>8369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8370</v>
      </c>
    </row>
    <row r="2735" spans="1:10">
      <c r="A2735" s="8">
        <v>2734</v>
      </c>
      <c r="B2735" s="8" t="s">
        <v>12173</v>
      </c>
      <c r="C2735" s="8" t="s">
        <v>8371</v>
      </c>
      <c r="D2735" s="9" t="s">
        <v>8372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8373</v>
      </c>
    </row>
    <row r="2736" spans="1:10">
      <c r="A2736" s="8">
        <v>2735</v>
      </c>
      <c r="B2736" s="8" t="s">
        <v>12174</v>
      </c>
      <c r="C2736" s="8" t="s">
        <v>8374</v>
      </c>
      <c r="D2736" s="9" t="s">
        <v>8375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8376</v>
      </c>
    </row>
    <row r="2737" spans="1:10">
      <c r="A2737" s="8">
        <v>2736</v>
      </c>
      <c r="B2737" s="8" t="s">
        <v>12175</v>
      </c>
      <c r="C2737" s="8" t="s">
        <v>8377</v>
      </c>
      <c r="D2737" s="9" t="s">
        <v>8378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8379</v>
      </c>
    </row>
    <row r="2738" spans="1:10">
      <c r="A2738" s="8">
        <v>2737</v>
      </c>
      <c r="B2738" s="8" t="s">
        <v>12176</v>
      </c>
      <c r="C2738" s="8" t="s">
        <v>8440</v>
      </c>
      <c r="D2738" s="9" t="s">
        <v>8380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12177</v>
      </c>
      <c r="C2739" s="8" t="s">
        <v>8441</v>
      </c>
      <c r="D2739" s="9" t="s">
        <v>8381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12178</v>
      </c>
      <c r="C2740" s="8" t="s">
        <v>8382</v>
      </c>
      <c r="D2740" s="9" t="s">
        <v>8383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8384</v>
      </c>
    </row>
    <row r="2741" spans="1:10">
      <c r="A2741" s="8">
        <v>2740</v>
      </c>
      <c r="B2741" s="8" t="s">
        <v>12179</v>
      </c>
      <c r="C2741" s="8" t="s">
        <v>8385</v>
      </c>
      <c r="D2741" s="9" t="s">
        <v>8386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8387</v>
      </c>
    </row>
    <row r="2742" spans="1:10">
      <c r="A2742" s="8">
        <v>2741</v>
      </c>
      <c r="B2742" s="8" t="s">
        <v>12180</v>
      </c>
      <c r="C2742" s="8" t="s">
        <v>8388</v>
      </c>
      <c r="D2742" s="9" t="s">
        <v>8389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8390</v>
      </c>
    </row>
    <row r="2743" spans="1:10">
      <c r="A2743" s="8">
        <v>2742</v>
      </c>
      <c r="B2743" s="8" t="s">
        <v>12181</v>
      </c>
      <c r="C2743" s="8" t="s">
        <v>8391</v>
      </c>
      <c r="D2743" s="9" t="s">
        <v>8392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8393</v>
      </c>
    </row>
    <row r="2744" spans="1:10">
      <c r="A2744" s="8">
        <v>2743</v>
      </c>
      <c r="B2744" s="8" t="s">
        <v>12182</v>
      </c>
      <c r="C2744" s="8" t="s">
        <v>8442</v>
      </c>
      <c r="D2744" s="9" t="s">
        <v>8394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12183</v>
      </c>
      <c r="C2745" s="8" t="s">
        <v>8395</v>
      </c>
      <c r="D2745" s="9" t="s">
        <v>8396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8397</v>
      </c>
    </row>
    <row r="2746" spans="1:10">
      <c r="A2746" s="8">
        <v>2745</v>
      </c>
      <c r="B2746" s="8" t="s">
        <v>12184</v>
      </c>
      <c r="C2746" s="8" t="s">
        <v>8398</v>
      </c>
      <c r="D2746" s="9" t="s">
        <v>8399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8400</v>
      </c>
    </row>
    <row r="2747" spans="1:10">
      <c r="A2747" s="8">
        <v>2746</v>
      </c>
      <c r="B2747" s="8" t="s">
        <v>12185</v>
      </c>
      <c r="C2747" s="8" t="s">
        <v>8401</v>
      </c>
      <c r="D2747" s="9" t="s">
        <v>8402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8403</v>
      </c>
    </row>
    <row r="2748" spans="1:10">
      <c r="A2748" s="8">
        <v>2747</v>
      </c>
      <c r="B2748" s="8" t="s">
        <v>12186</v>
      </c>
      <c r="C2748" s="8" t="s">
        <v>8404</v>
      </c>
      <c r="D2748" s="9" t="s">
        <v>8405</v>
      </c>
      <c r="E2748" s="8">
        <v>0</v>
      </c>
      <c r="F2748" s="8" t="s">
        <v>8</v>
      </c>
      <c r="G2748" s="8">
        <v>7</v>
      </c>
      <c r="H2748" s="8">
        <v>0</v>
      </c>
      <c r="I2748" s="8" t="s">
        <v>3423</v>
      </c>
      <c r="J2748" s="8" t="s">
        <v>8406</v>
      </c>
    </row>
    <row r="2749" spans="1:10">
      <c r="A2749" s="8">
        <v>2748</v>
      </c>
      <c r="B2749" s="8" t="s">
        <v>12187</v>
      </c>
      <c r="C2749" s="8" t="s">
        <v>8407</v>
      </c>
      <c r="D2749" s="9" t="s">
        <v>8408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8409</v>
      </c>
    </row>
    <row r="2750" spans="1:10">
      <c r="A2750" s="8">
        <v>2749</v>
      </c>
      <c r="B2750" s="8" t="s">
        <v>12188</v>
      </c>
      <c r="C2750" s="8" t="s">
        <v>8410</v>
      </c>
      <c r="D2750" s="9" t="s">
        <v>8411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8412</v>
      </c>
    </row>
    <row r="2751" spans="1:10">
      <c r="A2751" s="8">
        <v>2750</v>
      </c>
      <c r="B2751" s="8" t="s">
        <v>12189</v>
      </c>
      <c r="C2751" s="8" t="s">
        <v>8413</v>
      </c>
      <c r="D2751" s="9" t="s">
        <v>8414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8415</v>
      </c>
    </row>
    <row r="2752" spans="1:10">
      <c r="A2752" s="8">
        <v>2751</v>
      </c>
      <c r="B2752" s="8" t="s">
        <v>12190</v>
      </c>
      <c r="C2752" s="8" t="s">
        <v>8416</v>
      </c>
      <c r="D2752" s="9" t="s">
        <v>8417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8418</v>
      </c>
    </row>
    <row r="2753" spans="1:10">
      <c r="A2753" s="8">
        <v>2752</v>
      </c>
      <c r="B2753" s="8" t="s">
        <v>12191</v>
      </c>
      <c r="C2753" s="8" t="s">
        <v>8443</v>
      </c>
      <c r="D2753" s="9" t="s">
        <v>8419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12192</v>
      </c>
      <c r="C2754" s="8" t="s">
        <v>8439</v>
      </c>
      <c r="D2754" s="9" t="s">
        <v>8420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12193</v>
      </c>
      <c r="C2755" s="8" t="s">
        <v>8444</v>
      </c>
      <c r="D2755" s="9" t="s">
        <v>8421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12194</v>
      </c>
      <c r="C2756" s="8" t="s">
        <v>8445</v>
      </c>
      <c r="D2756" s="9" t="s">
        <v>8422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12195</v>
      </c>
      <c r="C2757" s="8" t="s">
        <v>8446</v>
      </c>
      <c r="D2757" s="9" t="s">
        <v>8423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12196</v>
      </c>
      <c r="C2758" s="8" t="s">
        <v>8447</v>
      </c>
      <c r="D2758" s="9" t="s">
        <v>8424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12197</v>
      </c>
      <c r="C2759" s="8" t="s">
        <v>8448</v>
      </c>
      <c r="D2759" s="9" t="s">
        <v>8425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12198</v>
      </c>
      <c r="C2760" s="8" t="s">
        <v>8449</v>
      </c>
      <c r="D2760" s="9" t="s">
        <v>8426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12199</v>
      </c>
      <c r="C2761" s="8" t="s">
        <v>8427</v>
      </c>
      <c r="D2761" s="9" t="s">
        <v>8428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8429</v>
      </c>
    </row>
    <row r="2762" spans="1:10">
      <c r="A2762" s="8">
        <v>2761</v>
      </c>
      <c r="B2762" s="8" t="s">
        <v>12200</v>
      </c>
      <c r="C2762" s="8" t="s">
        <v>8430</v>
      </c>
      <c r="D2762" s="9" t="s">
        <v>8431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8432</v>
      </c>
    </row>
    <row r="2763" spans="1:10">
      <c r="A2763" s="8">
        <v>2762</v>
      </c>
      <c r="B2763" s="8" t="s">
        <v>12201</v>
      </c>
      <c r="C2763" s="8" t="s">
        <v>8433</v>
      </c>
      <c r="D2763" s="9" t="s">
        <v>8434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8435</v>
      </c>
    </row>
    <row r="2764" spans="1:10">
      <c r="A2764" s="8">
        <v>2763</v>
      </c>
      <c r="B2764" s="8" t="s">
        <v>12202</v>
      </c>
      <c r="C2764" s="8" t="s">
        <v>8436</v>
      </c>
      <c r="D2764" s="9" t="s">
        <v>8437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8438</v>
      </c>
    </row>
    <row r="2765" spans="1:10">
      <c r="A2765" s="8">
        <v>2764</v>
      </c>
      <c r="B2765" s="8" t="s">
        <v>12203</v>
      </c>
      <c r="C2765" s="8" t="s">
        <v>8474</v>
      </c>
      <c r="D2765" s="9" t="s">
        <v>8450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12204</v>
      </c>
      <c r="C2766" s="8" t="s">
        <v>9125</v>
      </c>
      <c r="D2766" s="9" t="s">
        <v>8451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8452</v>
      </c>
    </row>
    <row r="2767" spans="1:10">
      <c r="A2767" s="8">
        <v>2766</v>
      </c>
      <c r="B2767" s="8" t="s">
        <v>12205</v>
      </c>
      <c r="C2767" s="8" t="s">
        <v>8453</v>
      </c>
      <c r="D2767" s="9" t="s">
        <v>8454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8455</v>
      </c>
    </row>
    <row r="2768" spans="1:10">
      <c r="A2768" s="8">
        <v>2767</v>
      </c>
      <c r="B2768" s="8" t="s">
        <v>12206</v>
      </c>
      <c r="C2768" s="8" t="s">
        <v>8456</v>
      </c>
      <c r="D2768" s="9" t="s">
        <v>8457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8458</v>
      </c>
    </row>
    <row r="2769" spans="1:10">
      <c r="A2769" s="8">
        <v>2768</v>
      </c>
      <c r="B2769" s="8" t="s">
        <v>12207</v>
      </c>
      <c r="C2769" s="8" t="s">
        <v>8459</v>
      </c>
      <c r="D2769" s="9" t="s">
        <v>8460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8461</v>
      </c>
    </row>
    <row r="2770" spans="1:10">
      <c r="A2770" s="8">
        <v>2769</v>
      </c>
      <c r="B2770" s="8" t="s">
        <v>12208</v>
      </c>
      <c r="C2770" s="8" t="s">
        <v>8462</v>
      </c>
      <c r="D2770" s="9" t="s">
        <v>8463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8464</v>
      </c>
    </row>
    <row r="2771" spans="1:10">
      <c r="A2771" s="8">
        <v>2770</v>
      </c>
      <c r="B2771" s="8" t="s">
        <v>12209</v>
      </c>
      <c r="C2771" s="8" t="s">
        <v>8465</v>
      </c>
      <c r="D2771" s="9" t="s">
        <v>8466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8467</v>
      </c>
    </row>
    <row r="2772" spans="1:10">
      <c r="A2772" s="8">
        <v>2771</v>
      </c>
      <c r="B2772" s="8" t="s">
        <v>12210</v>
      </c>
      <c r="C2772" s="8" t="s">
        <v>8468</v>
      </c>
      <c r="D2772" s="9" t="s">
        <v>8469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8470</v>
      </c>
    </row>
    <row r="2773" spans="1:10">
      <c r="A2773" s="8">
        <v>2772</v>
      </c>
      <c r="B2773" s="8" t="s">
        <v>12211</v>
      </c>
      <c r="C2773" s="8" t="s">
        <v>8471</v>
      </c>
      <c r="D2773" s="9" t="s">
        <v>8472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8473</v>
      </c>
    </row>
    <row r="2774" spans="1:10">
      <c r="A2774" s="8">
        <v>2773</v>
      </c>
      <c r="B2774" s="8" t="s">
        <v>12212</v>
      </c>
      <c r="C2774" s="8" t="s">
        <v>8480</v>
      </c>
      <c r="D2774" s="9" t="s">
        <v>8475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12213</v>
      </c>
      <c r="C2775" s="8" t="s">
        <v>8481</v>
      </c>
      <c r="D2775" s="9" t="s">
        <v>8476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12214</v>
      </c>
      <c r="C2776" s="8" t="s">
        <v>8482</v>
      </c>
      <c r="D2776" s="9" t="s">
        <v>8477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12215</v>
      </c>
      <c r="C2777" s="8" t="s">
        <v>8483</v>
      </c>
      <c r="D2777" s="9" t="s">
        <v>8478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12216</v>
      </c>
      <c r="C2778" s="8" t="s">
        <v>8484</v>
      </c>
      <c r="D2778" s="9" t="s">
        <v>8479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12217</v>
      </c>
      <c r="C2779" s="8" t="s">
        <v>8485</v>
      </c>
      <c r="D2779" s="9" t="s">
        <v>8486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8487</v>
      </c>
    </row>
    <row r="2780" spans="1:10">
      <c r="A2780" s="8">
        <v>2779</v>
      </c>
      <c r="B2780" s="8" t="s">
        <v>12218</v>
      </c>
      <c r="C2780" s="8" t="s">
        <v>8488</v>
      </c>
      <c r="D2780" s="9" t="s">
        <v>8489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8490</v>
      </c>
    </row>
    <row r="2781" spans="1:10">
      <c r="A2781" s="8">
        <v>2780</v>
      </c>
      <c r="B2781" s="8" t="s">
        <v>12219</v>
      </c>
      <c r="C2781" s="8" t="s">
        <v>8491</v>
      </c>
      <c r="D2781" s="9" t="s">
        <v>8492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8493</v>
      </c>
    </row>
    <row r="2782" spans="1:10">
      <c r="A2782" s="8">
        <v>2781</v>
      </c>
      <c r="B2782" s="8" t="s">
        <v>12220</v>
      </c>
      <c r="C2782" s="8" t="s">
        <v>8494</v>
      </c>
      <c r="D2782" s="9" t="s">
        <v>8495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8496</v>
      </c>
    </row>
    <row r="2783" spans="1:10">
      <c r="A2783" s="8">
        <v>2782</v>
      </c>
      <c r="B2783" s="8" t="s">
        <v>12221</v>
      </c>
      <c r="C2783" s="8" t="s">
        <v>8501</v>
      </c>
      <c r="D2783" s="9" t="s">
        <v>8497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12222</v>
      </c>
      <c r="C2784" s="8" t="s">
        <v>8498</v>
      </c>
      <c r="D2784" s="9" t="s">
        <v>8499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12223</v>
      </c>
      <c r="C2785" s="8" t="s">
        <v>8502</v>
      </c>
      <c r="D2785" s="9" t="s">
        <v>8503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8504</v>
      </c>
    </row>
    <row r="2786" spans="1:10">
      <c r="A2786" s="8">
        <v>2785</v>
      </c>
      <c r="B2786" s="8" t="s">
        <v>12224</v>
      </c>
      <c r="C2786" s="8" t="s">
        <v>8505</v>
      </c>
      <c r="D2786" s="9" t="s">
        <v>8506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8507</v>
      </c>
    </row>
    <row r="2787" spans="1:10">
      <c r="A2787" s="8">
        <v>2786</v>
      </c>
      <c r="B2787" s="8" t="s">
        <v>12225</v>
      </c>
      <c r="C2787" s="8" t="s">
        <v>8508</v>
      </c>
      <c r="D2787" s="9" t="s">
        <v>8509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8510</v>
      </c>
    </row>
    <row r="2788" spans="1:10">
      <c r="A2788" s="8">
        <v>2787</v>
      </c>
      <c r="B2788" s="8" t="s">
        <v>12226</v>
      </c>
      <c r="C2788" s="8" t="s">
        <v>8511</v>
      </c>
      <c r="D2788" s="9" t="s">
        <v>8512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8513</v>
      </c>
    </row>
    <row r="2789" spans="1:10">
      <c r="A2789" s="8">
        <v>2788</v>
      </c>
      <c r="B2789" s="8" t="s">
        <v>12227</v>
      </c>
      <c r="C2789" s="8" t="s">
        <v>8515</v>
      </c>
      <c r="D2789" s="9" t="s">
        <v>8516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8517</v>
      </c>
    </row>
    <row r="2790" spans="1:10">
      <c r="A2790" s="8">
        <v>2789</v>
      </c>
      <c r="B2790" s="8" t="s">
        <v>12228</v>
      </c>
      <c r="C2790" s="8" t="s">
        <v>8518</v>
      </c>
      <c r="D2790" s="9" t="s">
        <v>8519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8520</v>
      </c>
    </row>
    <row r="2791" spans="1:10">
      <c r="A2791" s="8">
        <v>2790</v>
      </c>
      <c r="B2791" s="8" t="s">
        <v>12229</v>
      </c>
      <c r="C2791" s="8" t="s">
        <v>8521</v>
      </c>
      <c r="D2791" s="9" t="s">
        <v>8522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8523</v>
      </c>
    </row>
    <row r="2792" spans="1:10">
      <c r="A2792" s="8">
        <v>2791</v>
      </c>
      <c r="B2792" s="8" t="s">
        <v>12230</v>
      </c>
      <c r="C2792" s="8" t="s">
        <v>8524</v>
      </c>
      <c r="D2792" s="9" t="s">
        <v>8525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8526</v>
      </c>
    </row>
    <row r="2793" spans="1:10">
      <c r="A2793" s="8">
        <v>2792</v>
      </c>
      <c r="B2793" s="8" t="s">
        <v>12231</v>
      </c>
      <c r="C2793" s="8" t="s">
        <v>9196</v>
      </c>
      <c r="D2793" s="9" t="s">
        <v>8527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12232</v>
      </c>
      <c r="C2794" s="8" t="s">
        <v>8528</v>
      </c>
      <c r="D2794" s="9" t="s">
        <v>8529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12233</v>
      </c>
      <c r="C2795" s="8" t="s">
        <v>8530</v>
      </c>
      <c r="D2795" s="9" t="s">
        <v>8531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12234</v>
      </c>
      <c r="C2796" s="8" t="s">
        <v>8532</v>
      </c>
      <c r="D2796" s="9" t="s">
        <v>8533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12235</v>
      </c>
      <c r="C2797" s="8" t="s">
        <v>8534</v>
      </c>
      <c r="D2797" s="9" t="s">
        <v>8535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12236</v>
      </c>
      <c r="C2798" s="8" t="s">
        <v>8536</v>
      </c>
      <c r="D2798" s="9" t="s">
        <v>8537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12237</v>
      </c>
      <c r="C2799" s="8" t="s">
        <v>8538</v>
      </c>
      <c r="D2799" s="9" t="s">
        <v>8539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8540</v>
      </c>
    </row>
    <row r="2800" spans="1:10">
      <c r="A2800" s="8">
        <v>2799</v>
      </c>
      <c r="B2800" s="8" t="s">
        <v>12238</v>
      </c>
      <c r="C2800" s="8" t="s">
        <v>8541</v>
      </c>
      <c r="D2800" s="9" t="s">
        <v>8542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8543</v>
      </c>
    </row>
    <row r="2801" spans="1:10">
      <c r="A2801" s="8">
        <v>2800</v>
      </c>
      <c r="B2801" s="8" t="s">
        <v>12239</v>
      </c>
      <c r="C2801" s="8" t="s">
        <v>8544</v>
      </c>
      <c r="D2801" s="9" t="s">
        <v>8545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8546</v>
      </c>
    </row>
    <row r="2802" spans="1:10">
      <c r="A2802" s="8">
        <v>2801</v>
      </c>
      <c r="B2802" s="8" t="s">
        <v>12240</v>
      </c>
      <c r="C2802" s="8" t="s">
        <v>8547</v>
      </c>
      <c r="D2802" s="9" t="s">
        <v>8548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8549</v>
      </c>
    </row>
    <row r="2803" spans="1:10">
      <c r="A2803" s="8">
        <v>2802</v>
      </c>
      <c r="B2803" s="8" t="s">
        <v>12241</v>
      </c>
      <c r="C2803" s="8" t="s">
        <v>8550</v>
      </c>
      <c r="D2803" s="9" t="s">
        <v>8551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12242</v>
      </c>
      <c r="C2804" s="8" t="s">
        <v>8552</v>
      </c>
      <c r="D2804" s="9" t="s">
        <v>8553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12243</v>
      </c>
      <c r="C2805" s="8" t="s">
        <v>8554</v>
      </c>
      <c r="D2805" s="9" t="s">
        <v>8555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12244</v>
      </c>
      <c r="C2806" s="8" t="s">
        <v>8557</v>
      </c>
      <c r="D2806" s="9" t="s">
        <v>8556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12245</v>
      </c>
      <c r="C2807" s="8" t="s">
        <v>8558</v>
      </c>
      <c r="D2807" s="9" t="s">
        <v>8559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8560</v>
      </c>
    </row>
    <row r="2808" spans="1:10">
      <c r="A2808" s="8">
        <v>2807</v>
      </c>
      <c r="B2808" s="8" t="s">
        <v>12246</v>
      </c>
      <c r="C2808" s="8" t="s">
        <v>8561</v>
      </c>
      <c r="D2808" s="9" t="s">
        <v>8562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8563</v>
      </c>
    </row>
    <row r="2809" spans="1:10">
      <c r="A2809" s="8">
        <v>2808</v>
      </c>
      <c r="B2809" s="8" t="s">
        <v>12247</v>
      </c>
      <c r="C2809" s="8" t="s">
        <v>8564</v>
      </c>
      <c r="D2809" s="9" t="s">
        <v>8565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8566</v>
      </c>
    </row>
    <row r="2810" spans="1:10">
      <c r="A2810" s="8">
        <v>2809</v>
      </c>
      <c r="B2810" s="8" t="s">
        <v>12248</v>
      </c>
      <c r="C2810" s="8" t="s">
        <v>8567</v>
      </c>
      <c r="D2810" s="9" t="s">
        <v>8568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8569</v>
      </c>
    </row>
    <row r="2811" spans="1:10">
      <c r="A2811" s="8">
        <v>2810</v>
      </c>
      <c r="B2811" s="8" t="s">
        <v>12249</v>
      </c>
      <c r="C2811" s="8" t="s">
        <v>8570</v>
      </c>
      <c r="D2811" s="9" t="s">
        <v>8571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8572</v>
      </c>
    </row>
    <row r="2812" spans="1:10">
      <c r="A2812" s="8">
        <v>2811</v>
      </c>
      <c r="B2812" s="8" t="s">
        <v>12250</v>
      </c>
      <c r="C2812" s="8" t="s">
        <v>8573</v>
      </c>
      <c r="D2812" s="9" t="s">
        <v>8574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8575</v>
      </c>
    </row>
    <row r="2813" spans="1:10">
      <c r="A2813" s="8">
        <v>2812</v>
      </c>
      <c r="B2813" s="8" t="s">
        <v>12251</v>
      </c>
      <c r="C2813" s="8" t="s">
        <v>8576</v>
      </c>
      <c r="D2813" s="9" t="s">
        <v>8577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8578</v>
      </c>
    </row>
    <row r="2814" spans="1:10">
      <c r="A2814" s="8">
        <v>2813</v>
      </c>
      <c r="B2814" s="8" t="s">
        <v>12252</v>
      </c>
      <c r="C2814" s="8" t="s">
        <v>8579</v>
      </c>
      <c r="D2814" s="9" t="s">
        <v>8580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8581</v>
      </c>
    </row>
    <row r="2815" spans="1:10">
      <c r="A2815" s="8">
        <v>2814</v>
      </c>
      <c r="B2815" s="8" t="s">
        <v>12253</v>
      </c>
      <c r="C2815" s="8" t="s">
        <v>8597</v>
      </c>
      <c r="D2815" s="9" t="s">
        <v>8584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12254</v>
      </c>
      <c r="C2816" s="8" t="s">
        <v>8585</v>
      </c>
      <c r="D2816" s="9" t="s">
        <v>8586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8587</v>
      </c>
    </row>
    <row r="2817" spans="1:10">
      <c r="A2817" s="8">
        <v>2816</v>
      </c>
      <c r="B2817" s="8" t="s">
        <v>12255</v>
      </c>
      <c r="C2817" s="8" t="s">
        <v>8588</v>
      </c>
      <c r="D2817" s="9" t="s">
        <v>8589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8590</v>
      </c>
    </row>
    <row r="2818" spans="1:10">
      <c r="A2818" s="8">
        <v>2817</v>
      </c>
      <c r="B2818" s="8" t="s">
        <v>12256</v>
      </c>
      <c r="C2818" s="8" t="s">
        <v>8591</v>
      </c>
      <c r="D2818" s="9" t="s">
        <v>8592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8593</v>
      </c>
    </row>
    <row r="2819" spans="1:10">
      <c r="A2819" s="8">
        <v>2818</v>
      </c>
      <c r="B2819" s="8" t="s">
        <v>12257</v>
      </c>
      <c r="C2819" s="8" t="s">
        <v>8594</v>
      </c>
      <c r="D2819" s="9" t="s">
        <v>8595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8596</v>
      </c>
    </row>
    <row r="2820" spans="1:10">
      <c r="A2820" s="8">
        <v>2819</v>
      </c>
      <c r="B2820" s="8" t="s">
        <v>12258</v>
      </c>
      <c r="C2820" s="8" t="s">
        <v>8598</v>
      </c>
      <c r="D2820" s="9" t="s">
        <v>8599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12259</v>
      </c>
      <c r="C2821" s="8" t="s">
        <v>8600</v>
      </c>
      <c r="D2821" s="9" t="s">
        <v>8601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12260</v>
      </c>
      <c r="C2822" s="8" t="s">
        <v>8602</v>
      </c>
      <c r="D2822" s="9" t="s">
        <v>8603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12261</v>
      </c>
      <c r="C2823" s="8" t="s">
        <v>8604</v>
      </c>
      <c r="D2823" s="9" t="s">
        <v>8605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12262</v>
      </c>
      <c r="C2824" s="8" t="s">
        <v>8606</v>
      </c>
      <c r="D2824" s="9" t="s">
        <v>8607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12263</v>
      </c>
      <c r="C2825" s="8" t="s">
        <v>8608</v>
      </c>
      <c r="D2825" s="9" t="s">
        <v>8609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8610</v>
      </c>
    </row>
    <row r="2826" spans="1:10">
      <c r="A2826" s="8">
        <v>2825</v>
      </c>
      <c r="B2826" s="8" t="s">
        <v>12264</v>
      </c>
      <c r="C2826" s="8" t="s">
        <v>8611</v>
      </c>
      <c r="D2826" s="9" t="s">
        <v>8612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8613</v>
      </c>
    </row>
    <row r="2827" spans="1:10">
      <c r="A2827" s="8">
        <v>2826</v>
      </c>
      <c r="B2827" s="8" t="s">
        <v>12265</v>
      </c>
      <c r="C2827" s="8" t="s">
        <v>8614</v>
      </c>
      <c r="D2827" s="9" t="s">
        <v>8615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8616</v>
      </c>
    </row>
    <row r="2828" spans="1:10">
      <c r="A2828" s="8">
        <v>2827</v>
      </c>
      <c r="B2828" s="8" t="s">
        <v>12266</v>
      </c>
      <c r="C2828" s="8" t="s">
        <v>8617</v>
      </c>
      <c r="D2828" s="9" t="s">
        <v>8618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8619</v>
      </c>
    </row>
    <row r="2829" spans="1:10">
      <c r="A2829" s="8">
        <v>2828</v>
      </c>
      <c r="B2829" s="8" t="s">
        <v>12267</v>
      </c>
      <c r="C2829" s="8" t="s">
        <v>8620</v>
      </c>
      <c r="D2829" s="9" t="s">
        <v>8621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8622</v>
      </c>
    </row>
    <row r="2830" spans="1:10">
      <c r="A2830" s="8">
        <v>2829</v>
      </c>
      <c r="B2830" s="8" t="s">
        <v>12268</v>
      </c>
      <c r="C2830" s="8" t="s">
        <v>8623</v>
      </c>
      <c r="D2830" s="9" t="s">
        <v>8624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8625</v>
      </c>
    </row>
    <row r="2831" spans="1:10">
      <c r="A2831" s="8">
        <v>2830</v>
      </c>
      <c r="B2831" s="8" t="s">
        <v>12269</v>
      </c>
      <c r="C2831" s="8" t="s">
        <v>8626</v>
      </c>
      <c r="D2831" s="9" t="s">
        <v>8627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8628</v>
      </c>
    </row>
    <row r="2832" spans="1:10">
      <c r="A2832" s="8">
        <v>2831</v>
      </c>
      <c r="B2832" s="8" t="s">
        <v>12270</v>
      </c>
      <c r="C2832" s="8" t="s">
        <v>8629</v>
      </c>
      <c r="D2832" s="9" t="s">
        <v>8630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8631</v>
      </c>
    </row>
    <row r="2833" spans="1:10">
      <c r="A2833" s="8">
        <v>2832</v>
      </c>
      <c r="B2833" s="8" t="s">
        <v>12271</v>
      </c>
      <c r="C2833" s="8" t="s">
        <v>8633</v>
      </c>
      <c r="D2833" s="9" t="s">
        <v>8632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12272</v>
      </c>
      <c r="C2834" s="8" t="s">
        <v>8634</v>
      </c>
      <c r="D2834" s="9" t="s">
        <v>8635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8636</v>
      </c>
    </row>
    <row r="2835" spans="1:10">
      <c r="A2835" s="8">
        <v>2834</v>
      </c>
      <c r="B2835" s="8" t="s">
        <v>12273</v>
      </c>
      <c r="C2835" s="8" t="s">
        <v>8637</v>
      </c>
      <c r="D2835" s="9" t="s">
        <v>8638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8639</v>
      </c>
    </row>
    <row r="2836" spans="1:10">
      <c r="A2836" s="8">
        <v>2835</v>
      </c>
      <c r="B2836" s="8" t="s">
        <v>12274</v>
      </c>
      <c r="C2836" s="8" t="s">
        <v>8640</v>
      </c>
      <c r="D2836" s="9" t="s">
        <v>8641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8642</v>
      </c>
    </row>
    <row r="2837" spans="1:10">
      <c r="A2837" s="8">
        <v>2836</v>
      </c>
      <c r="B2837" s="8" t="s">
        <v>12275</v>
      </c>
      <c r="C2837" s="8" t="s">
        <v>8643</v>
      </c>
      <c r="D2837" s="9" t="s">
        <v>8644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8645</v>
      </c>
    </row>
    <row r="2838" spans="1:10">
      <c r="A2838" s="8">
        <v>2837</v>
      </c>
      <c r="B2838" s="8" t="s">
        <v>12276</v>
      </c>
      <c r="C2838" s="8" t="s">
        <v>8686</v>
      </c>
      <c r="D2838" s="9" t="s">
        <v>8646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12277</v>
      </c>
      <c r="C2839" s="8"/>
      <c r="D2839" s="9" t="s">
        <v>8647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12278</v>
      </c>
      <c r="C2840" s="8" t="s">
        <v>8648</v>
      </c>
      <c r="D2840" s="9" t="s">
        <v>8649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8650</v>
      </c>
    </row>
    <row r="2841" spans="1:10">
      <c r="A2841" s="8">
        <v>2840</v>
      </c>
      <c r="B2841" s="8" t="s">
        <v>12279</v>
      </c>
      <c r="C2841" s="8" t="s">
        <v>8651</v>
      </c>
      <c r="D2841" s="9" t="s">
        <v>8652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8653</v>
      </c>
    </row>
    <row r="2842" spans="1:10">
      <c r="A2842" s="8">
        <v>2841</v>
      </c>
      <c r="B2842" s="8" t="s">
        <v>12280</v>
      </c>
      <c r="C2842" s="8" t="s">
        <v>8654</v>
      </c>
      <c r="D2842" s="9" t="s">
        <v>8655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8656</v>
      </c>
    </row>
    <row r="2843" spans="1:10">
      <c r="A2843" s="8">
        <v>2842</v>
      </c>
      <c r="B2843" s="8" t="s">
        <v>12281</v>
      </c>
      <c r="C2843" s="8" t="s">
        <v>8657</v>
      </c>
      <c r="D2843" s="9" t="s">
        <v>8658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8659</v>
      </c>
    </row>
    <row r="2844" spans="1:10">
      <c r="A2844" s="8">
        <v>2843</v>
      </c>
      <c r="B2844" s="8" t="s">
        <v>12282</v>
      </c>
      <c r="C2844" s="8" t="s">
        <v>8660</v>
      </c>
      <c r="D2844" s="9" t="s">
        <v>8661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8662</v>
      </c>
    </row>
    <row r="2845" spans="1:10">
      <c r="A2845" s="8">
        <v>2844</v>
      </c>
      <c r="B2845" s="8" t="s">
        <v>12283</v>
      </c>
      <c r="C2845" s="8" t="s">
        <v>8663</v>
      </c>
      <c r="D2845" s="9" t="s">
        <v>8664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8665</v>
      </c>
    </row>
    <row r="2846" spans="1:10">
      <c r="A2846" s="8">
        <v>2845</v>
      </c>
      <c r="B2846" s="8" t="s">
        <v>12284</v>
      </c>
      <c r="C2846" s="8" t="s">
        <v>8666</v>
      </c>
      <c r="D2846" s="9" t="s">
        <v>8667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8668</v>
      </c>
    </row>
    <row r="2847" spans="1:10">
      <c r="A2847" s="8">
        <v>2846</v>
      </c>
      <c r="B2847" s="8" t="s">
        <v>12285</v>
      </c>
      <c r="C2847" s="8" t="s">
        <v>8669</v>
      </c>
      <c r="D2847" s="9" t="s">
        <v>8670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8671</v>
      </c>
    </row>
    <row r="2848" spans="1:10">
      <c r="A2848" s="8">
        <v>2847</v>
      </c>
      <c r="B2848" s="8" t="s">
        <v>12286</v>
      </c>
      <c r="C2848" s="8" t="s">
        <v>8687</v>
      </c>
      <c r="D2848" s="9" t="s">
        <v>8672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12287</v>
      </c>
      <c r="C2849" s="8" t="s">
        <v>8673</v>
      </c>
      <c r="D2849" s="9" t="s">
        <v>8674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8675</v>
      </c>
    </row>
    <row r="2850" spans="1:10">
      <c r="A2850" s="8">
        <v>2849</v>
      </c>
      <c r="B2850" s="8" t="s">
        <v>12288</v>
      </c>
      <c r="C2850" s="8" t="s">
        <v>8676</v>
      </c>
      <c r="D2850" s="9" t="s">
        <v>8677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8678</v>
      </c>
    </row>
    <row r="2851" spans="1:10">
      <c r="A2851" s="8">
        <v>2850</v>
      </c>
      <c r="B2851" s="8" t="s">
        <v>12289</v>
      </c>
      <c r="C2851" s="8" t="s">
        <v>8679</v>
      </c>
      <c r="D2851" s="9" t="s">
        <v>8680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8681</v>
      </c>
    </row>
    <row r="2852" spans="1:10">
      <c r="A2852" s="8">
        <v>2851</v>
      </c>
      <c r="B2852" s="8" t="s">
        <v>12290</v>
      </c>
      <c r="C2852" s="8" t="s">
        <v>8682</v>
      </c>
      <c r="D2852" s="9" t="s">
        <v>8683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8684</v>
      </c>
    </row>
    <row r="2853" spans="1:10">
      <c r="A2853" s="8">
        <v>2852</v>
      </c>
      <c r="B2853" s="8" t="s">
        <v>12291</v>
      </c>
      <c r="C2853" s="8" t="s">
        <v>8689</v>
      </c>
      <c r="D2853" s="9" t="s">
        <v>8685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12292</v>
      </c>
      <c r="C2854" s="8" t="s">
        <v>8716</v>
      </c>
      <c r="D2854" s="9" t="s">
        <v>8688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12293</v>
      </c>
      <c r="C2855" s="8" t="s">
        <v>8717</v>
      </c>
      <c r="D2855" s="9" t="s">
        <v>8690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12294</v>
      </c>
      <c r="C2856" s="8" t="s">
        <v>8691</v>
      </c>
      <c r="D2856" s="9" t="s">
        <v>8692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8693</v>
      </c>
    </row>
    <row r="2857" spans="1:10">
      <c r="A2857" s="8">
        <v>2856</v>
      </c>
      <c r="B2857" s="8" t="s">
        <v>12295</v>
      </c>
      <c r="C2857" s="8" t="s">
        <v>8694</v>
      </c>
      <c r="D2857" s="9" t="s">
        <v>8695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8696</v>
      </c>
    </row>
    <row r="2858" spans="1:10">
      <c r="A2858" s="8">
        <v>2857</v>
      </c>
      <c r="B2858" s="8" t="s">
        <v>12296</v>
      </c>
      <c r="C2858" s="8" t="s">
        <v>8697</v>
      </c>
      <c r="D2858" s="9" t="s">
        <v>8698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8699</v>
      </c>
    </row>
    <row r="2859" spans="1:10">
      <c r="A2859" s="8">
        <v>2858</v>
      </c>
      <c r="B2859" s="8" t="s">
        <v>12297</v>
      </c>
      <c r="C2859" s="8" t="s">
        <v>8700</v>
      </c>
      <c r="D2859" s="9" t="s">
        <v>8701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8702</v>
      </c>
    </row>
    <row r="2860" spans="1:10">
      <c r="A2860" s="8">
        <v>2859</v>
      </c>
      <c r="B2860" s="8" t="s">
        <v>12298</v>
      </c>
      <c r="C2860" s="8" t="s">
        <v>8703</v>
      </c>
      <c r="D2860" s="9" t="s">
        <v>8704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8705</v>
      </c>
    </row>
    <row r="2861" spans="1:10">
      <c r="A2861" s="8">
        <v>2860</v>
      </c>
      <c r="B2861" s="8" t="s">
        <v>12299</v>
      </c>
      <c r="C2861" s="8" t="s">
        <v>8706</v>
      </c>
      <c r="D2861" s="9" t="s">
        <v>8707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8708</v>
      </c>
    </row>
    <row r="2862" spans="1:10">
      <c r="A2862" s="8">
        <v>2861</v>
      </c>
      <c r="B2862" s="8" t="s">
        <v>12300</v>
      </c>
      <c r="C2862" s="8" t="s">
        <v>8709</v>
      </c>
      <c r="D2862" s="9" t="s">
        <v>8710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8711</v>
      </c>
    </row>
    <row r="2863" spans="1:10">
      <c r="A2863" s="8">
        <v>2862</v>
      </c>
      <c r="B2863" s="8" t="s">
        <v>12301</v>
      </c>
      <c r="C2863" s="8" t="s">
        <v>8712</v>
      </c>
      <c r="D2863" s="9" t="s">
        <v>8713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8714</v>
      </c>
    </row>
    <row r="2864" spans="1:10">
      <c r="A2864" s="8">
        <v>2863</v>
      </c>
      <c r="B2864" s="8" t="s">
        <v>12302</v>
      </c>
      <c r="C2864" s="8" t="s">
        <v>8718</v>
      </c>
      <c r="D2864" s="9" t="s">
        <v>8715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12303</v>
      </c>
      <c r="C2865" s="8" t="s">
        <v>8719</v>
      </c>
      <c r="D2865" s="9" t="s">
        <v>8720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8721</v>
      </c>
    </row>
    <row r="2866" spans="1:10">
      <c r="A2866" s="8">
        <v>2865</v>
      </c>
      <c r="B2866" s="8" t="s">
        <v>12304</v>
      </c>
      <c r="C2866" s="8" t="s">
        <v>8722</v>
      </c>
      <c r="D2866" s="9" t="s">
        <v>8723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8724</v>
      </c>
    </row>
    <row r="2867" spans="1:10">
      <c r="A2867" s="8">
        <v>2866</v>
      </c>
      <c r="B2867" s="8" t="s">
        <v>12305</v>
      </c>
      <c r="C2867" s="8" t="s">
        <v>8725</v>
      </c>
      <c r="D2867" s="9" t="s">
        <v>8726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8727</v>
      </c>
    </row>
    <row r="2868" spans="1:10">
      <c r="A2868" s="8">
        <v>2867</v>
      </c>
      <c r="B2868" s="8" t="s">
        <v>12306</v>
      </c>
      <c r="C2868" s="8" t="s">
        <v>8728</v>
      </c>
      <c r="D2868" s="9" t="s">
        <v>8729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8730</v>
      </c>
    </row>
    <row r="2869" spans="1:10">
      <c r="A2869" s="8">
        <v>2868</v>
      </c>
      <c r="B2869" s="8" t="s">
        <v>12307</v>
      </c>
      <c r="C2869" s="8" t="s">
        <v>8731</v>
      </c>
      <c r="D2869" s="9" t="s">
        <v>8732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12308</v>
      </c>
      <c r="C2870" s="8" t="s">
        <v>8733</v>
      </c>
      <c r="D2870" s="9" t="s">
        <v>8734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8735</v>
      </c>
    </row>
    <row r="2871" spans="1:10">
      <c r="A2871" s="8">
        <v>2870</v>
      </c>
      <c r="B2871" s="8" t="s">
        <v>12309</v>
      </c>
      <c r="C2871" s="8" t="s">
        <v>8736</v>
      </c>
      <c r="D2871" s="9" t="s">
        <v>8737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8738</v>
      </c>
    </row>
    <row r="2872" spans="1:10">
      <c r="A2872" s="8">
        <v>2871</v>
      </c>
      <c r="B2872" s="8" t="s">
        <v>12310</v>
      </c>
      <c r="C2872" s="8" t="s">
        <v>8739</v>
      </c>
      <c r="D2872" s="9" t="s">
        <v>8740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8741</v>
      </c>
    </row>
    <row r="2873" spans="1:10">
      <c r="A2873" s="8">
        <v>2872</v>
      </c>
      <c r="B2873" s="8" t="s">
        <v>12311</v>
      </c>
      <c r="C2873" s="8" t="s">
        <v>8742</v>
      </c>
      <c r="D2873" s="9" t="s">
        <v>8743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8744</v>
      </c>
    </row>
    <row r="2874" spans="1:10">
      <c r="A2874" s="8">
        <v>2873</v>
      </c>
      <c r="B2874" s="8" t="s">
        <v>12312</v>
      </c>
      <c r="C2874" s="8" t="s">
        <v>8745</v>
      </c>
      <c r="D2874" s="9" t="s">
        <v>8746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8747</v>
      </c>
    </row>
    <row r="2875" spans="1:10">
      <c r="A2875" s="8">
        <v>2874</v>
      </c>
      <c r="B2875" s="8" t="s">
        <v>12313</v>
      </c>
      <c r="C2875" s="8" t="s">
        <v>8748</v>
      </c>
      <c r="D2875" s="9" t="s">
        <v>8749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8750</v>
      </c>
    </row>
    <row r="2876" spans="1:10">
      <c r="A2876" s="8">
        <v>2875</v>
      </c>
      <c r="B2876" s="8" t="s">
        <v>12314</v>
      </c>
      <c r="C2876" s="8" t="s">
        <v>8751</v>
      </c>
      <c r="D2876" s="9" t="s">
        <v>8752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8753</v>
      </c>
    </row>
    <row r="2877" spans="1:10">
      <c r="A2877" s="8">
        <v>2876</v>
      </c>
      <c r="B2877" s="8" t="s">
        <v>12315</v>
      </c>
      <c r="C2877" s="8" t="s">
        <v>8754</v>
      </c>
      <c r="D2877" s="9" t="s">
        <v>8755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8756</v>
      </c>
    </row>
    <row r="2878" spans="1:10">
      <c r="A2878" s="8">
        <v>2877</v>
      </c>
      <c r="B2878" s="8" t="s">
        <v>12316</v>
      </c>
      <c r="C2878" s="8" t="s">
        <v>8776</v>
      </c>
      <c r="D2878" s="9" t="s">
        <v>8757</v>
      </c>
      <c r="E2878" s="8">
        <v>0</v>
      </c>
      <c r="F2878" s="8" t="s">
        <v>8758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12317</v>
      </c>
      <c r="C2879" s="8" t="s">
        <v>8798</v>
      </c>
      <c r="D2879" s="9" t="s">
        <v>8759</v>
      </c>
      <c r="E2879" s="8">
        <v>0</v>
      </c>
      <c r="F2879" s="8" t="s">
        <v>8758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12318</v>
      </c>
      <c r="C2880" s="8" t="s">
        <v>8799</v>
      </c>
      <c r="D2880" s="9" t="s">
        <v>8760</v>
      </c>
      <c r="E2880" s="8">
        <v>0</v>
      </c>
      <c r="F2880" s="8" t="s">
        <v>8758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12319</v>
      </c>
      <c r="C2881" s="8" t="s">
        <v>8800</v>
      </c>
      <c r="D2881" s="9" t="s">
        <v>8761</v>
      </c>
      <c r="E2881" s="8">
        <v>0</v>
      </c>
      <c r="F2881" s="8" t="s">
        <v>8758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12320</v>
      </c>
      <c r="C2882" s="8" t="s">
        <v>8777</v>
      </c>
      <c r="D2882" s="9" t="s">
        <v>8762</v>
      </c>
      <c r="E2882" s="8">
        <v>0</v>
      </c>
      <c r="F2882" s="8" t="s">
        <v>8758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12321</v>
      </c>
      <c r="C2883" s="8" t="s">
        <v>8778</v>
      </c>
      <c r="D2883" s="9" t="s">
        <v>8763</v>
      </c>
      <c r="E2883" s="8">
        <v>0</v>
      </c>
      <c r="F2883" s="8" t="s">
        <v>8758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12322</v>
      </c>
      <c r="C2884" s="8" t="s">
        <v>8779</v>
      </c>
      <c r="D2884" s="9" t="s">
        <v>8764</v>
      </c>
      <c r="E2884" s="8">
        <v>0</v>
      </c>
      <c r="F2884" s="8" t="s">
        <v>8758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12323</v>
      </c>
      <c r="C2885" s="8" t="s">
        <v>8780</v>
      </c>
      <c r="D2885" s="9" t="s">
        <v>8765</v>
      </c>
      <c r="E2885" s="8">
        <v>0</v>
      </c>
      <c r="F2885" s="8" t="s">
        <v>8758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12324</v>
      </c>
      <c r="C2886" s="8" t="s">
        <v>8781</v>
      </c>
      <c r="D2886" s="9" t="s">
        <v>8766</v>
      </c>
      <c r="E2886" s="8">
        <v>0</v>
      </c>
      <c r="F2886" s="8" t="s">
        <v>8758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12325</v>
      </c>
      <c r="C2887" s="8" t="s">
        <v>8782</v>
      </c>
      <c r="D2887" s="9" t="s">
        <v>8767</v>
      </c>
      <c r="E2887" s="8">
        <v>0</v>
      </c>
      <c r="F2887" s="8" t="s">
        <v>8758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12326</v>
      </c>
      <c r="C2888" s="8" t="s">
        <v>8783</v>
      </c>
      <c r="D2888" s="9" t="s">
        <v>8768</v>
      </c>
      <c r="E2888" s="8">
        <v>0</v>
      </c>
      <c r="F2888" s="8" t="s">
        <v>8758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12327</v>
      </c>
      <c r="C2889" s="8" t="s">
        <v>8784</v>
      </c>
      <c r="D2889" s="9" t="s">
        <v>8769</v>
      </c>
      <c r="E2889" s="8">
        <v>0</v>
      </c>
      <c r="F2889" s="8" t="s">
        <v>8758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12328</v>
      </c>
      <c r="C2890" s="8" t="s">
        <v>8803</v>
      </c>
      <c r="D2890" s="9" t="s">
        <v>8770</v>
      </c>
      <c r="E2890" s="8">
        <v>0</v>
      </c>
      <c r="F2890" s="8" t="s">
        <v>8758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12329</v>
      </c>
      <c r="C2891" s="8" t="s">
        <v>8785</v>
      </c>
      <c r="D2891" s="9" t="s">
        <v>8771</v>
      </c>
      <c r="E2891" s="8">
        <v>0</v>
      </c>
      <c r="F2891" s="8" t="s">
        <v>8758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12330</v>
      </c>
      <c r="C2892" s="8" t="s">
        <v>8801</v>
      </c>
      <c r="D2892" s="9" t="s">
        <v>8772</v>
      </c>
      <c r="E2892" s="8">
        <v>0</v>
      </c>
      <c r="F2892" s="8" t="s">
        <v>8758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12331</v>
      </c>
      <c r="C2893" s="8" t="s">
        <v>8775</v>
      </c>
      <c r="D2893" s="9" t="s">
        <v>8773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12332</v>
      </c>
      <c r="C2894" s="8" t="s">
        <v>8804</v>
      </c>
      <c r="D2894" s="9" t="s">
        <v>8774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12333</v>
      </c>
      <c r="C2895" s="8" t="s">
        <v>8786</v>
      </c>
      <c r="D2895" s="9" t="s">
        <v>8787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8788</v>
      </c>
    </row>
    <row r="2896" spans="1:10">
      <c r="A2896" s="8">
        <v>2895</v>
      </c>
      <c r="B2896" s="8" t="s">
        <v>12334</v>
      </c>
      <c r="C2896" s="8" t="s">
        <v>8789</v>
      </c>
      <c r="D2896" s="9" t="s">
        <v>8790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8791</v>
      </c>
    </row>
    <row r="2897" spans="1:10">
      <c r="A2897" s="8">
        <v>2896</v>
      </c>
      <c r="B2897" s="8" t="s">
        <v>12335</v>
      </c>
      <c r="C2897" s="8" t="s">
        <v>8792</v>
      </c>
      <c r="D2897" s="9" t="s">
        <v>8793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8794</v>
      </c>
    </row>
    <row r="2898" spans="1:10">
      <c r="A2898" s="8">
        <v>2897</v>
      </c>
      <c r="B2898" s="8" t="s">
        <v>12336</v>
      </c>
      <c r="C2898" s="8" t="s">
        <v>8795</v>
      </c>
      <c r="D2898" s="9" t="s">
        <v>8796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8797</v>
      </c>
    </row>
    <row r="2899" spans="1:10">
      <c r="A2899" s="8">
        <v>2898</v>
      </c>
      <c r="B2899" s="8" t="s">
        <v>12337</v>
      </c>
      <c r="C2899" s="8" t="s">
        <v>8829</v>
      </c>
      <c r="D2899" s="9" t="s">
        <v>8802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12338</v>
      </c>
      <c r="C2900" s="8" t="s">
        <v>8805</v>
      </c>
      <c r="D2900" s="9" t="s">
        <v>8806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8807</v>
      </c>
    </row>
    <row r="2901" spans="1:10">
      <c r="A2901" s="8">
        <v>2900</v>
      </c>
      <c r="B2901" s="8" t="s">
        <v>12339</v>
      </c>
      <c r="C2901" s="8" t="s">
        <v>8808</v>
      </c>
      <c r="D2901" s="9" t="s">
        <v>8809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8810</v>
      </c>
    </row>
    <row r="2902" spans="1:10">
      <c r="A2902" s="8">
        <v>2901</v>
      </c>
      <c r="B2902" s="8" t="s">
        <v>12340</v>
      </c>
      <c r="C2902" s="8" t="s">
        <v>8811</v>
      </c>
      <c r="D2902" s="9" t="s">
        <v>8812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8813</v>
      </c>
    </row>
    <row r="2903" spans="1:10">
      <c r="A2903" s="8">
        <v>2902</v>
      </c>
      <c r="B2903" s="8" t="s">
        <v>12341</v>
      </c>
      <c r="C2903" s="8" t="s">
        <v>8814</v>
      </c>
      <c r="D2903" s="9" t="s">
        <v>8815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8816</v>
      </c>
    </row>
    <row r="2904" spans="1:10">
      <c r="A2904" s="8">
        <v>2903</v>
      </c>
      <c r="B2904" s="8" t="s">
        <v>12342</v>
      </c>
      <c r="C2904" s="8" t="s">
        <v>8817</v>
      </c>
      <c r="D2904" s="9" t="s">
        <v>8818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8819</v>
      </c>
    </row>
    <row r="2905" spans="1:10">
      <c r="A2905" s="8">
        <v>2904</v>
      </c>
      <c r="B2905" s="8" t="s">
        <v>12343</v>
      </c>
      <c r="C2905" s="8" t="s">
        <v>8820</v>
      </c>
      <c r="D2905" s="9" t="s">
        <v>8821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8822</v>
      </c>
    </row>
    <row r="2906" spans="1:10">
      <c r="A2906" s="8">
        <v>2905</v>
      </c>
      <c r="B2906" s="8" t="s">
        <v>12344</v>
      </c>
      <c r="C2906" s="8" t="s">
        <v>8823</v>
      </c>
      <c r="D2906" s="9" t="s">
        <v>8824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8825</v>
      </c>
    </row>
    <row r="2907" spans="1:10">
      <c r="A2907" s="8">
        <v>2906</v>
      </c>
      <c r="B2907" s="8" t="s">
        <v>12345</v>
      </c>
      <c r="C2907" s="8" t="s">
        <v>8826</v>
      </c>
      <c r="D2907" s="9" t="s">
        <v>8827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8828</v>
      </c>
    </row>
    <row r="2908" spans="1:10">
      <c r="A2908" s="8">
        <v>2907</v>
      </c>
      <c r="B2908" s="8" t="s">
        <v>12346</v>
      </c>
      <c r="C2908" s="8" t="s">
        <v>8846</v>
      </c>
      <c r="D2908" s="9" t="s">
        <v>8830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12347</v>
      </c>
      <c r="C2909" s="8" t="s">
        <v>8831</v>
      </c>
      <c r="D2909" s="9" t="s">
        <v>8832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8833</v>
      </c>
    </row>
    <row r="2910" spans="1:10">
      <c r="A2910" s="8">
        <v>2909</v>
      </c>
      <c r="B2910" s="8" t="s">
        <v>12348</v>
      </c>
      <c r="C2910" s="8" t="s">
        <v>8834</v>
      </c>
      <c r="D2910" s="9" t="s">
        <v>8835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8836</v>
      </c>
    </row>
    <row r="2911" spans="1:10">
      <c r="A2911" s="8">
        <v>2910</v>
      </c>
      <c r="B2911" s="8" t="s">
        <v>12349</v>
      </c>
      <c r="C2911" s="8" t="s">
        <v>8837</v>
      </c>
      <c r="D2911" s="9" t="s">
        <v>8838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8839</v>
      </c>
    </row>
    <row r="2912" spans="1:10">
      <c r="A2912" s="8">
        <v>2911</v>
      </c>
      <c r="B2912" s="8" t="s">
        <v>12350</v>
      </c>
      <c r="C2912" s="8" t="s">
        <v>8840</v>
      </c>
      <c r="D2912" s="9" t="s">
        <v>8841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8842</v>
      </c>
    </row>
    <row r="2913" spans="1:10">
      <c r="A2913" s="8">
        <v>2912</v>
      </c>
      <c r="B2913" s="8" t="s">
        <v>12351</v>
      </c>
      <c r="C2913" s="8" t="s">
        <v>8845</v>
      </c>
      <c r="D2913" s="9" t="s">
        <v>8844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12352</v>
      </c>
      <c r="C2914" s="8" t="s">
        <v>8847</v>
      </c>
      <c r="D2914" s="9" t="s">
        <v>8848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8849</v>
      </c>
    </row>
    <row r="2915" spans="1:10">
      <c r="A2915" s="8">
        <v>2914</v>
      </c>
      <c r="B2915" s="8" t="s">
        <v>12353</v>
      </c>
      <c r="C2915" s="8" t="s">
        <v>8850</v>
      </c>
      <c r="D2915" s="9" t="s">
        <v>8851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8852</v>
      </c>
    </row>
    <row r="2916" spans="1:10">
      <c r="A2916" s="8">
        <v>2915</v>
      </c>
      <c r="B2916" s="8" t="s">
        <v>12354</v>
      </c>
      <c r="C2916" s="8" t="s">
        <v>8853</v>
      </c>
      <c r="D2916" s="9" t="s">
        <v>8854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8855</v>
      </c>
    </row>
    <row r="2917" spans="1:10">
      <c r="A2917" s="8">
        <v>2916</v>
      </c>
      <c r="B2917" s="8" t="s">
        <v>12355</v>
      </c>
      <c r="C2917" s="8" t="s">
        <v>8856</v>
      </c>
      <c r="D2917" s="9" t="s">
        <v>8857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8858</v>
      </c>
    </row>
    <row r="2918" spans="1:10">
      <c r="A2918" s="8">
        <v>2917</v>
      </c>
      <c r="B2918" s="8" t="s">
        <v>12356</v>
      </c>
      <c r="C2918" s="8" t="s">
        <v>8859</v>
      </c>
      <c r="D2918" s="9" t="s">
        <v>8860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8861</v>
      </c>
    </row>
    <row r="2919" spans="1:10">
      <c r="A2919" s="8">
        <v>2918</v>
      </c>
      <c r="B2919" s="8" t="s">
        <v>12357</v>
      </c>
      <c r="C2919" s="8" t="s">
        <v>8862</v>
      </c>
      <c r="D2919" s="9" t="s">
        <v>8863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8864</v>
      </c>
    </row>
    <row r="2920" spans="1:10">
      <c r="A2920" s="8">
        <v>2919</v>
      </c>
      <c r="B2920" s="8" t="s">
        <v>12358</v>
      </c>
      <c r="C2920" s="8" t="s">
        <v>8865</v>
      </c>
      <c r="D2920" s="9" t="s">
        <v>8866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8867</v>
      </c>
    </row>
    <row r="2921" spans="1:10">
      <c r="A2921" s="8">
        <v>2920</v>
      </c>
      <c r="B2921" s="8" t="s">
        <v>12359</v>
      </c>
      <c r="C2921" s="8" t="s">
        <v>8868</v>
      </c>
      <c r="D2921" s="9" t="s">
        <v>8869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8870</v>
      </c>
    </row>
    <row r="2922" spans="1:10">
      <c r="A2922" s="8">
        <v>2921</v>
      </c>
      <c r="B2922" s="8" t="s">
        <v>12360</v>
      </c>
      <c r="C2922" s="8" t="s">
        <v>9085</v>
      </c>
      <c r="D2922" s="9" t="s">
        <v>8871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12361</v>
      </c>
      <c r="C2923" s="8" t="s">
        <v>8873</v>
      </c>
      <c r="D2923" s="9" t="s">
        <v>8872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12362</v>
      </c>
      <c r="C2924" s="8" t="s">
        <v>8874</v>
      </c>
      <c r="D2924" s="9" t="s">
        <v>8878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8879</v>
      </c>
    </row>
    <row r="2925" spans="1:10">
      <c r="A2925" s="8">
        <v>2924</v>
      </c>
      <c r="B2925" s="8" t="s">
        <v>12363</v>
      </c>
      <c r="C2925" s="8" t="s">
        <v>8875</v>
      </c>
      <c r="D2925" s="9" t="s">
        <v>8880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8881</v>
      </c>
    </row>
    <row r="2926" spans="1:10">
      <c r="A2926" s="8">
        <v>2925</v>
      </c>
      <c r="B2926" s="8" t="s">
        <v>12364</v>
      </c>
      <c r="C2926" s="8" t="s">
        <v>8876</v>
      </c>
      <c r="D2926" s="9" t="s">
        <v>8882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8883</v>
      </c>
    </row>
    <row r="2927" spans="1:10">
      <c r="A2927" s="8">
        <v>2926</v>
      </c>
      <c r="B2927" s="8" t="s">
        <v>12365</v>
      </c>
      <c r="C2927" s="8" t="s">
        <v>8877</v>
      </c>
      <c r="D2927" s="9" t="s">
        <v>8884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8885</v>
      </c>
    </row>
    <row r="2928" spans="1:10">
      <c r="A2928" s="8">
        <v>2927</v>
      </c>
      <c r="B2928" s="8" t="s">
        <v>12366</v>
      </c>
      <c r="C2928" s="8" t="s">
        <v>8887</v>
      </c>
      <c r="D2928" s="9" t="s">
        <v>8886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12367</v>
      </c>
      <c r="C2929" s="8" t="s">
        <v>8900</v>
      </c>
      <c r="D2929" s="9" t="s">
        <v>8901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8902</v>
      </c>
    </row>
    <row r="2930" spans="1:10">
      <c r="A2930" s="8">
        <v>2929</v>
      </c>
      <c r="B2930" s="8" t="s">
        <v>12368</v>
      </c>
      <c r="C2930" s="8" t="s">
        <v>8903</v>
      </c>
      <c r="D2930" s="9" t="s">
        <v>8904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8905</v>
      </c>
    </row>
    <row r="2931" spans="1:10">
      <c r="A2931" s="8">
        <v>2930</v>
      </c>
      <c r="B2931" s="8" t="s">
        <v>12369</v>
      </c>
      <c r="C2931" s="8" t="s">
        <v>8906</v>
      </c>
      <c r="D2931" s="9" t="s">
        <v>8907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8908</v>
      </c>
    </row>
    <row r="2932" spans="1:10">
      <c r="A2932" s="8">
        <v>2931</v>
      </c>
      <c r="B2932" s="8" t="s">
        <v>12370</v>
      </c>
      <c r="C2932" s="8" t="s">
        <v>8909</v>
      </c>
      <c r="D2932" s="9" t="s">
        <v>8910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8911</v>
      </c>
    </row>
    <row r="2933" spans="1:10">
      <c r="A2933" s="8">
        <v>2932</v>
      </c>
      <c r="B2933" s="8" t="s">
        <v>12371</v>
      </c>
      <c r="C2933" s="8" t="s">
        <v>8888</v>
      </c>
      <c r="D2933" s="9" t="s">
        <v>8889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8890</v>
      </c>
    </row>
    <row r="2934" spans="1:10">
      <c r="A2934" s="8">
        <v>2933</v>
      </c>
      <c r="B2934" s="8" t="s">
        <v>12372</v>
      </c>
      <c r="C2934" s="8" t="s">
        <v>8891</v>
      </c>
      <c r="D2934" s="9" t="s">
        <v>8892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8893</v>
      </c>
    </row>
    <row r="2935" spans="1:10">
      <c r="A2935" s="8">
        <v>2934</v>
      </c>
      <c r="B2935" s="8" t="s">
        <v>12373</v>
      </c>
      <c r="C2935" s="8" t="s">
        <v>8894</v>
      </c>
      <c r="D2935" s="9" t="s">
        <v>8895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8896</v>
      </c>
    </row>
    <row r="2936" spans="1:10">
      <c r="A2936" s="8">
        <v>2935</v>
      </c>
      <c r="B2936" s="8" t="s">
        <v>12374</v>
      </c>
      <c r="C2936" s="8" t="s">
        <v>8897</v>
      </c>
      <c r="D2936" s="9" t="s">
        <v>8898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8899</v>
      </c>
    </row>
    <row r="2937" spans="1:10">
      <c r="A2937" s="8">
        <v>2936</v>
      </c>
      <c r="B2937" s="8" t="s">
        <v>12375</v>
      </c>
      <c r="C2937" s="8" t="s">
        <v>8913</v>
      </c>
      <c r="D2937" s="9" t="s">
        <v>8912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12376</v>
      </c>
      <c r="C2938" s="8" t="s">
        <v>8914</v>
      </c>
      <c r="D2938" s="9" t="s">
        <v>8915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8916</v>
      </c>
    </row>
    <row r="2939" spans="1:10">
      <c r="A2939" s="8">
        <v>2938</v>
      </c>
      <c r="B2939" s="8" t="s">
        <v>12377</v>
      </c>
      <c r="C2939" s="8" t="s">
        <v>8917</v>
      </c>
      <c r="D2939" s="9" t="s">
        <v>8918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8919</v>
      </c>
    </row>
    <row r="2940" spans="1:10">
      <c r="A2940" s="8">
        <v>2939</v>
      </c>
      <c r="B2940" s="8" t="s">
        <v>12378</v>
      </c>
      <c r="C2940" s="8" t="s">
        <v>8920</v>
      </c>
      <c r="D2940" s="9" t="s">
        <v>8921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8922</v>
      </c>
    </row>
    <row r="2941" spans="1:10">
      <c r="A2941" s="8">
        <v>2940</v>
      </c>
      <c r="B2941" s="8" t="s">
        <v>12379</v>
      </c>
      <c r="C2941" s="8" t="s">
        <v>8923</v>
      </c>
      <c r="D2941" s="9" t="s">
        <v>8924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8925</v>
      </c>
    </row>
    <row r="2942" spans="1:10">
      <c r="A2942" s="8">
        <v>2941</v>
      </c>
      <c r="B2942" s="8" t="s">
        <v>12380</v>
      </c>
      <c r="C2942" s="8" t="s">
        <v>8926</v>
      </c>
      <c r="D2942" s="9" t="s">
        <v>8927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12381</v>
      </c>
      <c r="C2943" s="8" t="s">
        <v>8928</v>
      </c>
      <c r="D2943" s="9" t="s">
        <v>8929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8930</v>
      </c>
    </row>
    <row r="2944" spans="1:10">
      <c r="A2944" s="8">
        <v>2943</v>
      </c>
      <c r="B2944" s="8" t="s">
        <v>12382</v>
      </c>
      <c r="C2944" s="8" t="s">
        <v>8931</v>
      </c>
      <c r="D2944" s="9" t="s">
        <v>8932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8933</v>
      </c>
    </row>
    <row r="2945" spans="1:10">
      <c r="A2945" s="8">
        <v>2944</v>
      </c>
      <c r="B2945" s="8" t="s">
        <v>12383</v>
      </c>
      <c r="C2945" s="8" t="s">
        <v>8934</v>
      </c>
      <c r="D2945" s="9" t="s">
        <v>8935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8936</v>
      </c>
    </row>
    <row r="2946" spans="1:10">
      <c r="A2946" s="8">
        <v>2945</v>
      </c>
      <c r="B2946" s="8" t="s">
        <v>12384</v>
      </c>
      <c r="C2946" s="8" t="s">
        <v>8937</v>
      </c>
      <c r="D2946" s="9" t="s">
        <v>8938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8939</v>
      </c>
    </row>
    <row r="2947" spans="1:10">
      <c r="A2947" s="8">
        <v>2946</v>
      </c>
      <c r="B2947" s="8" t="s">
        <v>12385</v>
      </c>
      <c r="C2947" s="8" t="s">
        <v>8940</v>
      </c>
      <c r="D2947" s="9" t="s">
        <v>8941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8942</v>
      </c>
    </row>
    <row r="2948" spans="1:10">
      <c r="A2948" s="8">
        <v>2947</v>
      </c>
      <c r="B2948" s="8" t="s">
        <v>12386</v>
      </c>
      <c r="C2948" s="8" t="s">
        <v>8943</v>
      </c>
      <c r="D2948" s="9" t="s">
        <v>8944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8945</v>
      </c>
    </row>
    <row r="2949" spans="1:10">
      <c r="A2949" s="8">
        <v>2948</v>
      </c>
      <c r="B2949" s="8" t="s">
        <v>12387</v>
      </c>
      <c r="C2949" s="8" t="s">
        <v>8946</v>
      </c>
      <c r="D2949" s="9" t="s">
        <v>8947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8948</v>
      </c>
    </row>
    <row r="2950" spans="1:10">
      <c r="A2950" s="8">
        <v>2949</v>
      </c>
      <c r="B2950" s="8" t="s">
        <v>12388</v>
      </c>
      <c r="C2950" s="8" t="s">
        <v>8949</v>
      </c>
      <c r="D2950" s="9" t="s">
        <v>8950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8951</v>
      </c>
    </row>
    <row r="2951" spans="1:10">
      <c r="A2951" s="8">
        <v>2950</v>
      </c>
      <c r="B2951" s="8" t="s">
        <v>12389</v>
      </c>
      <c r="C2951" s="8" t="s">
        <v>8952</v>
      </c>
      <c r="D2951" s="9" t="s">
        <v>8953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12390</v>
      </c>
      <c r="C2952" s="8" t="s">
        <v>8955</v>
      </c>
      <c r="D2952" s="9" t="s">
        <v>8956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8957</v>
      </c>
    </row>
    <row r="2953" spans="1:10">
      <c r="A2953" s="8">
        <v>2952</v>
      </c>
      <c r="B2953" s="8" t="s">
        <v>12391</v>
      </c>
      <c r="C2953" s="8" t="s">
        <v>8958</v>
      </c>
      <c r="D2953" s="9" t="s">
        <v>8959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8960</v>
      </c>
    </row>
    <row r="2954" spans="1:10">
      <c r="A2954" s="8">
        <v>2953</v>
      </c>
      <c r="B2954" s="8" t="s">
        <v>12392</v>
      </c>
      <c r="C2954" s="8" t="s">
        <v>8961</v>
      </c>
      <c r="D2954" s="9" t="s">
        <v>8962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8963</v>
      </c>
    </row>
    <row r="2955" spans="1:10">
      <c r="A2955" s="8">
        <v>2954</v>
      </c>
      <c r="B2955" s="8" t="s">
        <v>12393</v>
      </c>
      <c r="C2955" s="8" t="s">
        <v>8964</v>
      </c>
      <c r="D2955" s="9" t="s">
        <v>8965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8966</v>
      </c>
    </row>
    <row r="2956" spans="1:10">
      <c r="A2956" s="8">
        <v>2955</v>
      </c>
      <c r="B2956" s="8" t="s">
        <v>12394</v>
      </c>
      <c r="C2956" s="8" t="s">
        <v>9126</v>
      </c>
      <c r="D2956" s="9" t="s">
        <v>8967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12395</v>
      </c>
      <c r="C2957" s="8" t="s">
        <v>8968</v>
      </c>
      <c r="D2957" s="9" t="s">
        <v>8969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8970</v>
      </c>
    </row>
    <row r="2958" spans="1:10">
      <c r="A2958" s="8">
        <v>2957</v>
      </c>
      <c r="B2958" s="8" t="s">
        <v>12396</v>
      </c>
      <c r="C2958" s="8" t="s">
        <v>8971</v>
      </c>
      <c r="D2958" s="9" t="s">
        <v>8972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8973</v>
      </c>
    </row>
    <row r="2959" spans="1:10">
      <c r="A2959" s="8">
        <v>2958</v>
      </c>
      <c r="B2959" s="8" t="s">
        <v>12397</v>
      </c>
      <c r="C2959" s="8" t="s">
        <v>8974</v>
      </c>
      <c r="D2959" s="9" t="s">
        <v>8975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8976</v>
      </c>
    </row>
    <row r="2960" spans="1:10">
      <c r="A2960" s="8">
        <v>2959</v>
      </c>
      <c r="B2960" s="8" t="s">
        <v>12398</v>
      </c>
      <c r="C2960" s="8" t="s">
        <v>8977</v>
      </c>
      <c r="D2960" s="9" t="s">
        <v>8978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8979</v>
      </c>
    </row>
    <row r="2961" spans="1:10">
      <c r="A2961" s="8">
        <v>2960</v>
      </c>
      <c r="B2961" s="8" t="s">
        <v>12399</v>
      </c>
      <c r="C2961" s="8" t="s">
        <v>8980</v>
      </c>
      <c r="D2961" s="9" t="s">
        <v>8981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8982</v>
      </c>
    </row>
    <row r="2962" spans="1:10">
      <c r="A2962" s="8">
        <v>2961</v>
      </c>
      <c r="B2962" s="8" t="s">
        <v>12400</v>
      </c>
      <c r="C2962" s="8" t="s">
        <v>8983</v>
      </c>
      <c r="D2962" s="9" t="s">
        <v>8984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8985</v>
      </c>
    </row>
    <row r="2963" spans="1:10">
      <c r="A2963" s="8">
        <v>2962</v>
      </c>
      <c r="B2963" s="8" t="s">
        <v>12401</v>
      </c>
      <c r="C2963" s="8" t="s">
        <v>8986</v>
      </c>
      <c r="D2963" s="9" t="s">
        <v>8987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8988</v>
      </c>
    </row>
    <row r="2964" spans="1:10">
      <c r="A2964" s="8">
        <v>2963</v>
      </c>
      <c r="B2964" s="8" t="s">
        <v>12402</v>
      </c>
      <c r="C2964" s="8" t="s">
        <v>8989</v>
      </c>
      <c r="D2964" s="9" t="s">
        <v>8990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8991</v>
      </c>
    </row>
    <row r="2965" spans="1:10">
      <c r="A2965" s="8">
        <v>2964</v>
      </c>
      <c r="B2965" s="8" t="s">
        <v>12403</v>
      </c>
      <c r="C2965" s="8" t="s">
        <v>9050</v>
      </c>
      <c r="D2965" s="9" t="s">
        <v>8993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12404</v>
      </c>
      <c r="C2966" s="8" t="s">
        <v>8994</v>
      </c>
      <c r="D2966" s="9" t="s">
        <v>8995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8996</v>
      </c>
    </row>
    <row r="2967" spans="1:10">
      <c r="A2967" s="8">
        <v>2966</v>
      </c>
      <c r="B2967" s="8" t="s">
        <v>12405</v>
      </c>
      <c r="C2967" s="8" t="s">
        <v>8997</v>
      </c>
      <c r="D2967" s="9" t="s">
        <v>8998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8999</v>
      </c>
    </row>
    <row r="2968" spans="1:10">
      <c r="A2968" s="8">
        <v>2967</v>
      </c>
      <c r="B2968" s="8" t="s">
        <v>12406</v>
      </c>
      <c r="C2968" s="8" t="s">
        <v>9000</v>
      </c>
      <c r="D2968" s="9" t="s">
        <v>9001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9002</v>
      </c>
    </row>
    <row r="2969" spans="1:10">
      <c r="A2969" s="8">
        <v>2968</v>
      </c>
      <c r="B2969" s="8" t="s">
        <v>12407</v>
      </c>
      <c r="C2969" s="8" t="s">
        <v>9003</v>
      </c>
      <c r="D2969" s="9" t="s">
        <v>9004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9005</v>
      </c>
    </row>
    <row r="2970" spans="1:10">
      <c r="A2970" s="8">
        <v>2969</v>
      </c>
      <c r="B2970" s="8" t="s">
        <v>12408</v>
      </c>
      <c r="C2970" s="8" t="s">
        <v>9008</v>
      </c>
      <c r="D2970" s="9" t="s">
        <v>9009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12409</v>
      </c>
      <c r="C2971" s="8" t="s">
        <v>9014</v>
      </c>
      <c r="D2971" s="9" t="s">
        <v>9015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9016</v>
      </c>
    </row>
    <row r="2972" spans="1:10">
      <c r="A2972" s="8">
        <v>2971</v>
      </c>
      <c r="B2972" s="8" t="s">
        <v>12410</v>
      </c>
      <c r="C2972" s="8" t="s">
        <v>9017</v>
      </c>
      <c r="D2972" s="9" t="s">
        <v>9018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9019</v>
      </c>
    </row>
    <row r="2973" spans="1:10">
      <c r="A2973" s="8">
        <v>2972</v>
      </c>
      <c r="B2973" s="8" t="s">
        <v>12411</v>
      </c>
      <c r="C2973" s="8" t="s">
        <v>9020</v>
      </c>
      <c r="D2973" s="9" t="s">
        <v>9021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9022</v>
      </c>
    </row>
    <row r="2974" spans="1:10">
      <c r="A2974" s="8">
        <v>2973</v>
      </c>
      <c r="B2974" s="8" t="s">
        <v>12412</v>
      </c>
      <c r="C2974" s="8" t="s">
        <v>9023</v>
      </c>
      <c r="D2974" s="9" t="s">
        <v>9024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9025</v>
      </c>
    </row>
    <row r="2975" spans="1:10">
      <c r="A2975" s="8">
        <v>2974</v>
      </c>
      <c r="B2975" s="8" t="s">
        <v>12413</v>
      </c>
      <c r="C2975" s="8" t="s">
        <v>9026</v>
      </c>
      <c r="D2975" s="9" t="s">
        <v>9027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9028</v>
      </c>
    </row>
    <row r="2976" spans="1:10">
      <c r="A2976" s="8">
        <v>2975</v>
      </c>
      <c r="B2976" s="8" t="s">
        <v>12414</v>
      </c>
      <c r="C2976" s="8" t="s">
        <v>9029</v>
      </c>
      <c r="D2976" s="9" t="s">
        <v>9030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9031</v>
      </c>
    </row>
    <row r="2977" spans="1:10">
      <c r="A2977" s="8">
        <v>2976</v>
      </c>
      <c r="B2977" s="8" t="s">
        <v>12415</v>
      </c>
      <c r="C2977" s="8" t="s">
        <v>9032</v>
      </c>
      <c r="D2977" s="9" t="s">
        <v>9033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9034</v>
      </c>
    </row>
    <row r="2978" spans="1:10">
      <c r="A2978" s="8">
        <v>2977</v>
      </c>
      <c r="B2978" s="8" t="s">
        <v>12416</v>
      </c>
      <c r="C2978" s="8" t="s">
        <v>9035</v>
      </c>
      <c r="D2978" s="9" t="s">
        <v>9036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9037</v>
      </c>
    </row>
    <row r="2979" spans="1:10">
      <c r="A2979" s="8">
        <v>2978</v>
      </c>
      <c r="B2979" s="8" t="s">
        <v>12417</v>
      </c>
      <c r="C2979" s="8" t="s">
        <v>9127</v>
      </c>
      <c r="D2979" s="9" t="s">
        <v>9045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12418</v>
      </c>
      <c r="C2980" s="8" t="s">
        <v>9048</v>
      </c>
      <c r="D2980" s="9" t="s">
        <v>9049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12419</v>
      </c>
      <c r="C2981" s="8" t="s">
        <v>9051</v>
      </c>
      <c r="D2981" s="9" t="s">
        <v>9052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9053</v>
      </c>
    </row>
    <row r="2982" spans="1:10">
      <c r="A2982" s="8">
        <v>2981</v>
      </c>
      <c r="B2982" s="8" t="s">
        <v>12420</v>
      </c>
      <c r="C2982" s="8" t="s">
        <v>9054</v>
      </c>
      <c r="D2982" s="9" t="s">
        <v>9055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9056</v>
      </c>
    </row>
    <row r="2983" spans="1:10">
      <c r="A2983" s="8">
        <v>2982</v>
      </c>
      <c r="B2983" s="8" t="s">
        <v>12421</v>
      </c>
      <c r="C2983" s="8" t="s">
        <v>9057</v>
      </c>
      <c r="D2983" s="9" t="s">
        <v>9058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9059</v>
      </c>
    </row>
    <row r="2984" spans="1:10">
      <c r="A2984" s="8">
        <v>2983</v>
      </c>
      <c r="B2984" s="8" t="s">
        <v>12422</v>
      </c>
      <c r="C2984" s="8" t="s">
        <v>9060</v>
      </c>
      <c r="D2984" s="9" t="s">
        <v>9061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9062</v>
      </c>
    </row>
    <row r="2985" spans="1:10">
      <c r="A2985" s="8">
        <v>2984</v>
      </c>
      <c r="B2985" s="8" t="s">
        <v>12423</v>
      </c>
      <c r="C2985" s="8" t="s">
        <v>9063</v>
      </c>
      <c r="D2985" s="9" t="s">
        <v>9064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12424</v>
      </c>
      <c r="C2986" s="8" t="s">
        <v>9065</v>
      </c>
      <c r="D2986" s="9" t="s">
        <v>9066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12425</v>
      </c>
      <c r="C2987" s="8" t="s">
        <v>9067</v>
      </c>
      <c r="D2987" s="9" t="s">
        <v>9068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12426</v>
      </c>
      <c r="C2988" s="8" t="s">
        <v>9069</v>
      </c>
      <c r="D2988" s="9" t="s">
        <v>9070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12427</v>
      </c>
      <c r="C2989" s="8" t="s">
        <v>9071</v>
      </c>
      <c r="D2989" s="9" t="s">
        <v>9072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12428</v>
      </c>
      <c r="C2990" s="8" t="s">
        <v>9073</v>
      </c>
      <c r="D2990" s="9" t="s">
        <v>9074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12429</v>
      </c>
      <c r="C2991" s="8" t="s">
        <v>9075</v>
      </c>
      <c r="D2991" s="9" t="s">
        <v>9076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12430</v>
      </c>
      <c r="C2992" s="8" t="s">
        <v>9077</v>
      </c>
      <c r="D2992" s="9" t="s">
        <v>9078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12431</v>
      </c>
      <c r="C2993" s="8" t="s">
        <v>9080</v>
      </c>
      <c r="D2993" s="9" t="s">
        <v>9079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12432</v>
      </c>
      <c r="C2994" s="8" t="s">
        <v>9128</v>
      </c>
      <c r="D2994" s="9" t="s">
        <v>9081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12433</v>
      </c>
      <c r="C2995" s="8" t="s">
        <v>9129</v>
      </c>
      <c r="D2995" s="9" t="s">
        <v>9082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12434</v>
      </c>
      <c r="C2996" s="8" t="s">
        <v>9083</v>
      </c>
      <c r="D2996" s="9" t="s">
        <v>9084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12435</v>
      </c>
      <c r="C2997" s="8" t="s">
        <v>9087</v>
      </c>
      <c r="D2997" s="9" t="s">
        <v>9088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9089</v>
      </c>
    </row>
    <row r="2998" spans="1:10">
      <c r="A2998" s="8">
        <v>2997</v>
      </c>
      <c r="B2998" s="8" t="s">
        <v>12436</v>
      </c>
      <c r="C2998" s="8" t="s">
        <v>9090</v>
      </c>
      <c r="D2998" s="9" t="s">
        <v>9091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9092</v>
      </c>
    </row>
    <row r="2999" spans="1:10">
      <c r="A2999" s="8">
        <v>2998</v>
      </c>
      <c r="B2999" s="8" t="s">
        <v>12437</v>
      </c>
      <c r="C2999" s="8" t="s">
        <v>9093</v>
      </c>
      <c r="D2999" s="9" t="s">
        <v>9094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9095</v>
      </c>
    </row>
    <row r="3000" spans="1:10">
      <c r="A3000" s="8">
        <v>2999</v>
      </c>
      <c r="B3000" s="8" t="s">
        <v>12438</v>
      </c>
      <c r="C3000" s="8" t="s">
        <v>9096</v>
      </c>
      <c r="D3000" s="9" t="s">
        <v>9097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9098</v>
      </c>
    </row>
    <row r="3001" spans="1:10">
      <c r="A3001" s="8">
        <v>3000</v>
      </c>
      <c r="B3001" s="8" t="s">
        <v>12439</v>
      </c>
      <c r="C3001" s="8" t="s">
        <v>9099</v>
      </c>
      <c r="D3001" s="9" t="s">
        <v>9100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9101</v>
      </c>
    </row>
    <row r="3002" spans="1:10">
      <c r="A3002" s="8">
        <v>3001</v>
      </c>
      <c r="B3002" s="8" t="s">
        <v>12440</v>
      </c>
      <c r="C3002" s="8" t="s">
        <v>9102</v>
      </c>
      <c r="D3002" s="9" t="s">
        <v>9103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9104</v>
      </c>
    </row>
    <row r="3003" spans="1:10">
      <c r="A3003" s="8">
        <v>3002</v>
      </c>
      <c r="B3003" s="8" t="s">
        <v>12441</v>
      </c>
      <c r="C3003" s="8" t="s">
        <v>9105</v>
      </c>
      <c r="D3003" s="9" t="s">
        <v>9106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9107</v>
      </c>
    </row>
    <row r="3004" spans="1:10">
      <c r="A3004" s="8">
        <v>3003</v>
      </c>
      <c r="B3004" s="8" t="s">
        <v>12442</v>
      </c>
      <c r="C3004" s="8" t="s">
        <v>9108</v>
      </c>
      <c r="D3004" s="9" t="s">
        <v>9109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9110</v>
      </c>
    </row>
    <row r="3005" spans="1:10">
      <c r="A3005" s="8">
        <v>3004</v>
      </c>
      <c r="B3005" s="8" t="s">
        <v>12443</v>
      </c>
      <c r="C3005" s="8" t="s">
        <v>9111</v>
      </c>
      <c r="D3005" s="9" t="s">
        <v>9112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12444</v>
      </c>
      <c r="C3006" s="8" t="s">
        <v>9113</v>
      </c>
      <c r="D3006" s="9" t="s">
        <v>9114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9115</v>
      </c>
    </row>
    <row r="3007" spans="1:10">
      <c r="A3007" s="8">
        <v>3006</v>
      </c>
      <c r="B3007" s="8" t="s">
        <v>12445</v>
      </c>
      <c r="C3007" s="8" t="s">
        <v>9116</v>
      </c>
      <c r="D3007" s="9" t="s">
        <v>9117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9118</v>
      </c>
    </row>
    <row r="3008" spans="1:10">
      <c r="A3008" s="8">
        <v>3007</v>
      </c>
      <c r="B3008" s="8" t="s">
        <v>12446</v>
      </c>
      <c r="C3008" s="8" t="s">
        <v>9119</v>
      </c>
      <c r="D3008" s="9" t="s">
        <v>9120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9121</v>
      </c>
    </row>
    <row r="3009" spans="1:10">
      <c r="A3009" s="8">
        <v>3008</v>
      </c>
      <c r="B3009" s="8" t="s">
        <v>12447</v>
      </c>
      <c r="C3009" s="8" t="s">
        <v>9122</v>
      </c>
      <c r="D3009" s="9" t="s">
        <v>9123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9124</v>
      </c>
    </row>
    <row r="3010" spans="1:10">
      <c r="A3010" s="8">
        <v>3009</v>
      </c>
      <c r="B3010" s="8" t="s">
        <v>12448</v>
      </c>
      <c r="C3010" s="8" t="s">
        <v>9143</v>
      </c>
      <c r="D3010" s="9" t="s">
        <v>9130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12449</v>
      </c>
      <c r="C3011" s="8" t="s">
        <v>9131</v>
      </c>
      <c r="D3011" s="9" t="s">
        <v>9132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9133</v>
      </c>
    </row>
    <row r="3012" spans="1:10">
      <c r="A3012" s="8">
        <v>3011</v>
      </c>
      <c r="B3012" s="8" t="s">
        <v>12450</v>
      </c>
      <c r="C3012" s="8" t="s">
        <v>9134</v>
      </c>
      <c r="D3012" s="9" t="s">
        <v>9135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9136</v>
      </c>
    </row>
    <row r="3013" spans="1:10">
      <c r="A3013" s="8">
        <v>3012</v>
      </c>
      <c r="B3013" s="8" t="s">
        <v>12451</v>
      </c>
      <c r="C3013" s="8" t="s">
        <v>9137</v>
      </c>
      <c r="D3013" s="9" t="s">
        <v>9138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9139</v>
      </c>
    </row>
    <row r="3014" spans="1:10">
      <c r="A3014" s="8">
        <v>3013</v>
      </c>
      <c r="B3014" s="8" t="s">
        <v>12452</v>
      </c>
      <c r="C3014" s="8" t="s">
        <v>9140</v>
      </c>
      <c r="D3014" s="9" t="s">
        <v>9141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9142</v>
      </c>
    </row>
    <row r="3015" spans="1:10">
      <c r="A3015" s="8">
        <v>3014</v>
      </c>
      <c r="B3015" s="8" t="s">
        <v>12453</v>
      </c>
      <c r="C3015" s="8" t="s">
        <v>9145</v>
      </c>
      <c r="D3015" s="9" t="s">
        <v>9146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9147</v>
      </c>
    </row>
    <row r="3016" spans="1:10">
      <c r="A3016" s="8">
        <v>3015</v>
      </c>
      <c r="B3016" s="8" t="s">
        <v>12454</v>
      </c>
      <c r="C3016" s="8" t="s">
        <v>9148</v>
      </c>
      <c r="D3016" s="9" t="s">
        <v>9149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9150</v>
      </c>
    </row>
    <row r="3017" spans="1:10">
      <c r="A3017" s="8">
        <v>3016</v>
      </c>
      <c r="B3017" s="8" t="s">
        <v>12455</v>
      </c>
      <c r="C3017" s="8" t="s">
        <v>9151</v>
      </c>
      <c r="D3017" s="9" t="s">
        <v>9152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9153</v>
      </c>
    </row>
    <row r="3018" spans="1:10">
      <c r="A3018" s="8">
        <v>3017</v>
      </c>
      <c r="B3018" s="8" t="s">
        <v>12456</v>
      </c>
      <c r="C3018" s="8" t="s">
        <v>9154</v>
      </c>
      <c r="D3018" s="9" t="s">
        <v>9155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9156</v>
      </c>
    </row>
    <row r="3019" spans="1:10">
      <c r="A3019" s="8">
        <v>3018</v>
      </c>
      <c r="B3019" s="8" t="s">
        <v>12457</v>
      </c>
      <c r="C3019" s="8" t="s">
        <v>9157</v>
      </c>
      <c r="D3019" s="9" t="s">
        <v>9158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12458</v>
      </c>
      <c r="C3020" s="8" t="s">
        <v>9159</v>
      </c>
      <c r="D3020" s="9" t="s">
        <v>9160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9161</v>
      </c>
    </row>
    <row r="3021" spans="1:10">
      <c r="A3021" s="8">
        <v>3020</v>
      </c>
      <c r="B3021" s="8" t="s">
        <v>12459</v>
      </c>
      <c r="C3021" s="8" t="s">
        <v>9162</v>
      </c>
      <c r="D3021" s="9" t="s">
        <v>9163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9164</v>
      </c>
    </row>
    <row r="3022" spans="1:10">
      <c r="A3022" s="8">
        <v>3021</v>
      </c>
      <c r="B3022" s="8" t="s">
        <v>12460</v>
      </c>
      <c r="C3022" s="8" t="s">
        <v>9165</v>
      </c>
      <c r="D3022" s="9" t="s">
        <v>9166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9167</v>
      </c>
    </row>
    <row r="3023" spans="1:10">
      <c r="A3023" s="8">
        <v>3022</v>
      </c>
      <c r="B3023" s="8" t="s">
        <v>12461</v>
      </c>
      <c r="C3023" s="8" t="s">
        <v>9168</v>
      </c>
      <c r="D3023" s="9" t="s">
        <v>9169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9170</v>
      </c>
    </row>
    <row r="3024" spans="1:10">
      <c r="A3024" s="8">
        <v>3023</v>
      </c>
      <c r="B3024" s="8" t="s">
        <v>12462</v>
      </c>
      <c r="C3024" s="8" t="s">
        <v>9173</v>
      </c>
      <c r="D3024" s="9" t="s">
        <v>9174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12463</v>
      </c>
      <c r="C3025" s="8" t="s">
        <v>9209</v>
      </c>
      <c r="D3025" s="9" t="s">
        <v>9210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9175</v>
      </c>
    </row>
    <row r="3026" spans="1:10">
      <c r="A3026" s="8">
        <v>3025</v>
      </c>
      <c r="B3026" s="8" t="s">
        <v>12464</v>
      </c>
      <c r="C3026" s="8" t="s">
        <v>9176</v>
      </c>
      <c r="D3026" s="9" t="s">
        <v>9177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9178</v>
      </c>
    </row>
    <row r="3027" spans="1:10">
      <c r="A3027" s="8">
        <v>3026</v>
      </c>
      <c r="B3027" s="8" t="s">
        <v>12465</v>
      </c>
      <c r="C3027" s="8" t="s">
        <v>9179</v>
      </c>
      <c r="D3027" s="9" t="s">
        <v>9180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9181</v>
      </c>
    </row>
    <row r="3028" spans="1:10">
      <c r="A3028" s="8">
        <v>3027</v>
      </c>
      <c r="B3028" s="8" t="s">
        <v>12466</v>
      </c>
      <c r="C3028" s="8" t="s">
        <v>9182</v>
      </c>
      <c r="D3028" s="9" t="s">
        <v>9183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9184</v>
      </c>
    </row>
    <row r="3029" spans="1:10">
      <c r="A3029" s="8">
        <v>3028</v>
      </c>
      <c r="B3029" s="8" t="s">
        <v>12467</v>
      </c>
      <c r="C3029" s="8" t="s">
        <v>9185</v>
      </c>
      <c r="D3029" s="9" t="s">
        <v>9186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9252</v>
      </c>
    </row>
    <row r="3030" spans="1:10">
      <c r="A3030" s="8">
        <v>3029</v>
      </c>
      <c r="B3030" s="8" t="s">
        <v>12468</v>
      </c>
      <c r="C3030" s="8" t="s">
        <v>9187</v>
      </c>
      <c r="D3030" s="9" t="s">
        <v>9188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9253</v>
      </c>
    </row>
    <row r="3031" spans="1:10">
      <c r="A3031" s="8">
        <v>3030</v>
      </c>
      <c r="B3031" s="8" t="s">
        <v>12469</v>
      </c>
      <c r="C3031" s="8" t="s">
        <v>9189</v>
      </c>
      <c r="D3031" s="9" t="s">
        <v>9190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9254</v>
      </c>
    </row>
    <row r="3032" spans="1:10">
      <c r="A3032" s="8">
        <v>3031</v>
      </c>
      <c r="B3032" s="8" t="s">
        <v>12470</v>
      </c>
      <c r="C3032" s="8" t="s">
        <v>9191</v>
      </c>
      <c r="D3032" s="9" t="s">
        <v>9192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9255</v>
      </c>
    </row>
    <row r="3033" spans="1:10">
      <c r="A3033" s="8">
        <v>3032</v>
      </c>
      <c r="B3033" s="8" t="s">
        <v>12471</v>
      </c>
      <c r="C3033" s="8" t="s">
        <v>9195</v>
      </c>
      <c r="D3033" s="9" t="s">
        <v>9194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12472</v>
      </c>
      <c r="C3034" s="8" t="s">
        <v>9197</v>
      </c>
      <c r="D3034" s="9" t="s">
        <v>9198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9199</v>
      </c>
    </row>
    <row r="3035" spans="1:10">
      <c r="A3035" s="8">
        <v>3034</v>
      </c>
      <c r="B3035" s="8" t="s">
        <v>12473</v>
      </c>
      <c r="C3035" s="8" t="s">
        <v>9200</v>
      </c>
      <c r="D3035" s="9" t="s">
        <v>9201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9202</v>
      </c>
    </row>
    <row r="3036" spans="1:10">
      <c r="A3036" s="8">
        <v>3035</v>
      </c>
      <c r="B3036" s="8" t="s">
        <v>12474</v>
      </c>
      <c r="C3036" s="8" t="s">
        <v>9203</v>
      </c>
      <c r="D3036" s="9" t="s">
        <v>9204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9205</v>
      </c>
    </row>
    <row r="3037" spans="1:10">
      <c r="A3037" s="8">
        <v>3036</v>
      </c>
      <c r="B3037" s="8" t="s">
        <v>12475</v>
      </c>
      <c r="C3037" s="8" t="s">
        <v>9206</v>
      </c>
      <c r="D3037" s="9" t="s">
        <v>9207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9208</v>
      </c>
    </row>
    <row r="3038" spans="1:10">
      <c r="A3038" s="8">
        <v>3037</v>
      </c>
      <c r="B3038" s="8" t="s">
        <v>12476</v>
      </c>
      <c r="C3038" s="8" t="s">
        <v>9211</v>
      </c>
      <c r="D3038" s="9" t="s">
        <v>9212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12477</v>
      </c>
      <c r="C3039" s="8" t="s">
        <v>9213</v>
      </c>
      <c r="D3039" s="9" t="s">
        <v>9214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9215</v>
      </c>
    </row>
    <row r="3040" spans="1:10">
      <c r="A3040" s="8">
        <v>3039</v>
      </c>
      <c r="B3040" s="8" t="s">
        <v>12478</v>
      </c>
      <c r="C3040" s="8" t="s">
        <v>9216</v>
      </c>
      <c r="D3040" s="9" t="s">
        <v>9217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9218</v>
      </c>
    </row>
    <row r="3041" spans="1:10">
      <c r="A3041" s="8">
        <v>3040</v>
      </c>
      <c r="B3041" s="8" t="s">
        <v>12479</v>
      </c>
      <c r="C3041" s="8" t="s">
        <v>9219</v>
      </c>
      <c r="D3041" s="9" t="s">
        <v>9220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9221</v>
      </c>
    </row>
    <row r="3042" spans="1:10">
      <c r="A3042" s="8">
        <v>3041</v>
      </c>
      <c r="B3042" s="8" t="s">
        <v>12480</v>
      </c>
      <c r="C3042" s="8" t="s">
        <v>9222</v>
      </c>
      <c r="D3042" s="9" t="s">
        <v>9223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9224</v>
      </c>
    </row>
    <row r="3043" spans="1:10">
      <c r="A3043" s="8">
        <v>3042</v>
      </c>
      <c r="B3043" s="8" t="s">
        <v>12481</v>
      </c>
      <c r="C3043" s="8" t="s">
        <v>9225</v>
      </c>
      <c r="D3043" s="9" t="s">
        <v>9226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9227</v>
      </c>
    </row>
    <row r="3044" spans="1:10">
      <c r="A3044" s="8">
        <v>3043</v>
      </c>
      <c r="B3044" s="8" t="s">
        <v>12482</v>
      </c>
      <c r="C3044" s="8" t="s">
        <v>9228</v>
      </c>
      <c r="D3044" s="9" t="s">
        <v>9229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9230</v>
      </c>
    </row>
    <row r="3045" spans="1:10">
      <c r="A3045" s="8">
        <v>3044</v>
      </c>
      <c r="B3045" s="8" t="s">
        <v>12483</v>
      </c>
      <c r="C3045" s="8" t="s">
        <v>9231</v>
      </c>
      <c r="D3045" s="9" t="s">
        <v>9232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9233</v>
      </c>
    </row>
    <row r="3046" spans="1:10">
      <c r="A3046" s="8">
        <v>3045</v>
      </c>
      <c r="B3046" s="8" t="s">
        <v>12484</v>
      </c>
      <c r="C3046" s="8" t="s">
        <v>9234</v>
      </c>
      <c r="D3046" s="9" t="s">
        <v>9235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9236</v>
      </c>
    </row>
    <row r="3047" spans="1:10">
      <c r="A3047" s="8">
        <v>3046</v>
      </c>
      <c r="B3047" s="8" t="s">
        <v>12485</v>
      </c>
      <c r="C3047" s="8" t="s">
        <v>9240</v>
      </c>
      <c r="D3047" s="9" t="s">
        <v>9241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9242</v>
      </c>
    </row>
    <row r="3048" spans="1:10">
      <c r="A3048" s="8">
        <v>3047</v>
      </c>
      <c r="B3048" s="8" t="s">
        <v>12486</v>
      </c>
      <c r="C3048" s="8" t="s">
        <v>9243</v>
      </c>
      <c r="D3048" s="9" t="s">
        <v>9244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9245</v>
      </c>
    </row>
    <row r="3049" spans="1:10">
      <c r="A3049" s="8">
        <v>3048</v>
      </c>
      <c r="B3049" s="8" t="s">
        <v>12487</v>
      </c>
      <c r="C3049" s="8" t="s">
        <v>9246</v>
      </c>
      <c r="D3049" s="9" t="s">
        <v>9247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9248</v>
      </c>
    </row>
    <row r="3050" spans="1:10">
      <c r="A3050" s="8">
        <v>3049</v>
      </c>
      <c r="B3050" s="8" t="s">
        <v>12488</v>
      </c>
      <c r="C3050" s="8" t="s">
        <v>9249</v>
      </c>
      <c r="D3050" s="9" t="s">
        <v>9250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9251</v>
      </c>
    </row>
    <row r="3051" spans="1:10">
      <c r="A3051" s="8">
        <v>3050</v>
      </c>
      <c r="B3051" s="8" t="s">
        <v>12489</v>
      </c>
      <c r="C3051" s="8" t="s">
        <v>9390</v>
      </c>
      <c r="D3051" s="9" t="s">
        <v>9256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12490</v>
      </c>
      <c r="C3052" s="8" t="s">
        <v>9391</v>
      </c>
      <c r="D3052" s="9" t="s">
        <v>9257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12491</v>
      </c>
      <c r="C3053" s="8" t="s">
        <v>9392</v>
      </c>
      <c r="D3053" s="9" t="s">
        <v>9258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12492</v>
      </c>
      <c r="C3054" s="8" t="s">
        <v>9393</v>
      </c>
      <c r="D3054" s="9" t="s">
        <v>9259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12493</v>
      </c>
      <c r="C3055" s="8" t="s">
        <v>9394</v>
      </c>
      <c r="D3055" s="9" t="s">
        <v>9260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12494</v>
      </c>
      <c r="C3056" s="8" t="s">
        <v>9395</v>
      </c>
      <c r="D3056" s="9" t="s">
        <v>9261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12495</v>
      </c>
      <c r="C3057" s="8" t="s">
        <v>9396</v>
      </c>
      <c r="D3057" s="9" t="s">
        <v>9262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12496</v>
      </c>
      <c r="C3058" s="8" t="s">
        <v>9397</v>
      </c>
      <c r="D3058" s="9" t="s">
        <v>9263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12497</v>
      </c>
      <c r="C3059" s="8" t="s">
        <v>9398</v>
      </c>
      <c r="D3059" s="9" t="s">
        <v>9264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12498</v>
      </c>
      <c r="C3060" s="8" t="s">
        <v>9399</v>
      </c>
      <c r="D3060" s="9" t="s">
        <v>9265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12499</v>
      </c>
      <c r="C3061" s="8" t="s">
        <v>9400</v>
      </c>
      <c r="D3061" s="9" t="s">
        <v>9266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12500</v>
      </c>
      <c r="C3062" s="8" t="s">
        <v>9299</v>
      </c>
      <c r="D3062" s="9" t="s">
        <v>9267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12501</v>
      </c>
      <c r="C3063" s="8" t="s">
        <v>9300</v>
      </c>
      <c r="D3063" s="9" t="s">
        <v>9268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12502</v>
      </c>
      <c r="C3064" s="8" t="s">
        <v>9301</v>
      </c>
      <c r="D3064" s="9" t="s">
        <v>9269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12503</v>
      </c>
      <c r="C3065" s="8" t="s">
        <v>9302</v>
      </c>
      <c r="D3065" s="9" t="s">
        <v>9270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12504</v>
      </c>
      <c r="C3066" s="8" t="s">
        <v>9271</v>
      </c>
      <c r="D3066" s="9" t="s">
        <v>9272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9273</v>
      </c>
    </row>
    <row r="3067" spans="1:10">
      <c r="A3067" s="8">
        <v>3066</v>
      </c>
      <c r="B3067" s="8" t="s">
        <v>12505</v>
      </c>
      <c r="C3067" s="8" t="s">
        <v>9274</v>
      </c>
      <c r="D3067" s="9" t="s">
        <v>9275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9276</v>
      </c>
    </row>
    <row r="3068" spans="1:10">
      <c r="A3068" s="8">
        <v>3067</v>
      </c>
      <c r="B3068" s="8" t="s">
        <v>12506</v>
      </c>
      <c r="C3068" s="8" t="s">
        <v>9277</v>
      </c>
      <c r="D3068" s="9" t="s">
        <v>9278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9279</v>
      </c>
    </row>
    <row r="3069" spans="1:10">
      <c r="A3069" s="8">
        <v>3068</v>
      </c>
      <c r="B3069" s="8" t="s">
        <v>12507</v>
      </c>
      <c r="C3069" s="8" t="s">
        <v>9280</v>
      </c>
      <c r="D3069" s="9" t="s">
        <v>9281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9282</v>
      </c>
    </row>
    <row r="3070" spans="1:10">
      <c r="A3070" s="8">
        <v>3069</v>
      </c>
      <c r="B3070" s="8" t="s">
        <v>12508</v>
      </c>
      <c r="C3070" s="8" t="s">
        <v>9283</v>
      </c>
      <c r="D3070" s="9" t="s">
        <v>9284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9285</v>
      </c>
    </row>
    <row r="3071" spans="1:10">
      <c r="A3071" s="8">
        <v>3070</v>
      </c>
      <c r="B3071" s="8" t="s">
        <v>12509</v>
      </c>
      <c r="C3071" s="8" t="s">
        <v>9286</v>
      </c>
      <c r="D3071" s="9" t="s">
        <v>9287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9288</v>
      </c>
    </row>
    <row r="3072" spans="1:10">
      <c r="A3072" s="8">
        <v>3071</v>
      </c>
      <c r="B3072" s="8" t="s">
        <v>12510</v>
      </c>
      <c r="C3072" s="8" t="s">
        <v>9289</v>
      </c>
      <c r="D3072" s="9" t="s">
        <v>9290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9291</v>
      </c>
    </row>
    <row r="3073" spans="1:10">
      <c r="A3073" s="8">
        <v>3072</v>
      </c>
      <c r="B3073" s="8" t="s">
        <v>12511</v>
      </c>
      <c r="C3073" s="8" t="s">
        <v>9292</v>
      </c>
      <c r="D3073" s="9" t="s">
        <v>9293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9294</v>
      </c>
    </row>
    <row r="3074" spans="1:10">
      <c r="A3074" s="8">
        <v>3073</v>
      </c>
      <c r="B3074" s="8" t="s">
        <v>12512</v>
      </c>
      <c r="C3074" s="8" t="s">
        <v>9303</v>
      </c>
      <c r="D3074" s="9" t="s">
        <v>9296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12513</v>
      </c>
      <c r="C3075" s="8" t="s">
        <v>9304</v>
      </c>
      <c r="D3075" s="9" t="s">
        <v>9305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9306</v>
      </c>
    </row>
    <row r="3076" spans="1:10">
      <c r="A3076" s="8">
        <v>3075</v>
      </c>
      <c r="B3076" s="8" t="s">
        <v>12514</v>
      </c>
      <c r="C3076" s="8" t="s">
        <v>9307</v>
      </c>
      <c r="D3076" s="9" t="s">
        <v>9308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9309</v>
      </c>
    </row>
    <row r="3077" spans="1:10">
      <c r="A3077" s="8">
        <v>3076</v>
      </c>
      <c r="B3077" s="8" t="s">
        <v>12515</v>
      </c>
      <c r="C3077" s="8" t="s">
        <v>9310</v>
      </c>
      <c r="D3077" s="9" t="s">
        <v>9311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9312</v>
      </c>
    </row>
    <row r="3078" spans="1:10">
      <c r="A3078" s="8">
        <v>3077</v>
      </c>
      <c r="B3078" s="8" t="s">
        <v>12516</v>
      </c>
      <c r="C3078" s="8" t="s">
        <v>9313</v>
      </c>
      <c r="D3078" s="9" t="s">
        <v>9314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9315</v>
      </c>
    </row>
    <row r="3079" spans="1:10">
      <c r="A3079" s="8">
        <v>3078</v>
      </c>
      <c r="B3079" s="8" t="s">
        <v>12517</v>
      </c>
      <c r="C3079" s="8" t="s">
        <v>9342</v>
      </c>
      <c r="D3079" s="9" t="s">
        <v>9317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12518</v>
      </c>
      <c r="C3080" s="8" t="s">
        <v>9318</v>
      </c>
      <c r="D3080" s="9" t="s">
        <v>9319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9320</v>
      </c>
    </row>
    <row r="3081" spans="1:10">
      <c r="A3081" s="8">
        <v>3080</v>
      </c>
      <c r="B3081" s="8" t="s">
        <v>12519</v>
      </c>
      <c r="C3081" s="8" t="s">
        <v>9321</v>
      </c>
      <c r="D3081" s="9" t="s">
        <v>9322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9323</v>
      </c>
    </row>
    <row r="3082" spans="1:10">
      <c r="A3082" s="8">
        <v>3081</v>
      </c>
      <c r="B3082" s="8" t="s">
        <v>12520</v>
      </c>
      <c r="C3082" s="8" t="s">
        <v>9324</v>
      </c>
      <c r="D3082" s="9" t="s">
        <v>9325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9326</v>
      </c>
    </row>
    <row r="3083" spans="1:10">
      <c r="A3083" s="8">
        <v>3082</v>
      </c>
      <c r="B3083" s="8" t="s">
        <v>12521</v>
      </c>
      <c r="C3083" s="8" t="s">
        <v>9327</v>
      </c>
      <c r="D3083" s="9" t="s">
        <v>9328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9329</v>
      </c>
    </row>
    <row r="3084" spans="1:10">
      <c r="A3084" s="8">
        <v>3083</v>
      </c>
      <c r="B3084" s="8" t="s">
        <v>12522</v>
      </c>
      <c r="C3084" s="8" t="s">
        <v>9330</v>
      </c>
      <c r="D3084" s="9" t="s">
        <v>9331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9332</v>
      </c>
    </row>
    <row r="3085" spans="1:10">
      <c r="A3085" s="8">
        <v>3084</v>
      </c>
      <c r="B3085" s="8" t="s">
        <v>12523</v>
      </c>
      <c r="C3085" s="8" t="s">
        <v>9333</v>
      </c>
      <c r="D3085" s="9" t="s">
        <v>9334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9335</v>
      </c>
    </row>
    <row r="3086" spans="1:10">
      <c r="A3086" s="8">
        <v>3085</v>
      </c>
      <c r="B3086" s="8" t="s">
        <v>12524</v>
      </c>
      <c r="C3086" s="8" t="s">
        <v>9336</v>
      </c>
      <c r="D3086" s="9" t="s">
        <v>9337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9338</v>
      </c>
    </row>
    <row r="3087" spans="1:10">
      <c r="A3087" s="8">
        <v>3086</v>
      </c>
      <c r="B3087" s="8" t="s">
        <v>12525</v>
      </c>
      <c r="C3087" s="8" t="s">
        <v>9339</v>
      </c>
      <c r="D3087" s="9" t="s">
        <v>9340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9341</v>
      </c>
    </row>
    <row r="3088" spans="1:10">
      <c r="A3088" s="8">
        <v>3087</v>
      </c>
      <c r="B3088" s="8" t="s">
        <v>12526</v>
      </c>
      <c r="C3088" s="8" t="s">
        <v>9343</v>
      </c>
      <c r="D3088" s="9" t="s">
        <v>9344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12527</v>
      </c>
      <c r="C3089" s="8" t="s">
        <v>9346</v>
      </c>
      <c r="D3089" s="9" t="s">
        <v>9345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12528</v>
      </c>
      <c r="C3090" s="8" t="s">
        <v>9386</v>
      </c>
      <c r="D3090" s="9" t="s">
        <v>9347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12529</v>
      </c>
      <c r="C3091" s="8" t="s">
        <v>9348</v>
      </c>
      <c r="D3091" s="9" t="s">
        <v>9349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9350</v>
      </c>
    </row>
    <row r="3092" spans="1:10">
      <c r="A3092" s="8">
        <v>3091</v>
      </c>
      <c r="B3092" s="8" t="s">
        <v>12530</v>
      </c>
      <c r="C3092" s="8" t="s">
        <v>9351</v>
      </c>
      <c r="D3092" s="9" t="s">
        <v>9352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9353</v>
      </c>
    </row>
    <row r="3093" spans="1:10">
      <c r="A3093" s="8">
        <v>3092</v>
      </c>
      <c r="B3093" s="8" t="s">
        <v>12531</v>
      </c>
      <c r="C3093" s="8" t="s">
        <v>9354</v>
      </c>
      <c r="D3093" s="9" t="s">
        <v>9355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9356</v>
      </c>
    </row>
    <row r="3094" spans="1:10">
      <c r="A3094" s="8">
        <v>3093</v>
      </c>
      <c r="B3094" s="8" t="s">
        <v>12532</v>
      </c>
      <c r="C3094" s="8" t="s">
        <v>9357</v>
      </c>
      <c r="D3094" s="9" t="s">
        <v>9358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9359</v>
      </c>
    </row>
    <row r="3095" spans="1:10">
      <c r="A3095" s="8">
        <v>3094</v>
      </c>
      <c r="B3095" s="8" t="s">
        <v>12533</v>
      </c>
      <c r="C3095" s="8" t="s">
        <v>9360</v>
      </c>
      <c r="D3095" s="9" t="s">
        <v>9361</v>
      </c>
      <c r="E3095" s="8">
        <v>1</v>
      </c>
      <c r="F3095" s="8" t="s">
        <v>9362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12534</v>
      </c>
      <c r="C3096" s="8" t="s">
        <v>9363</v>
      </c>
      <c r="D3096" s="9" t="s">
        <v>9364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9365</v>
      </c>
    </row>
    <row r="3097" spans="1:10">
      <c r="A3097" s="8">
        <v>3096</v>
      </c>
      <c r="B3097" s="8" t="s">
        <v>12535</v>
      </c>
      <c r="C3097" s="8" t="s">
        <v>9366</v>
      </c>
      <c r="D3097" s="9" t="s">
        <v>9367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9368</v>
      </c>
    </row>
    <row r="3098" spans="1:10">
      <c r="A3098" s="8">
        <v>3097</v>
      </c>
      <c r="B3098" s="8" t="s">
        <v>12536</v>
      </c>
      <c r="C3098" s="8" t="s">
        <v>9369</v>
      </c>
      <c r="D3098" s="9" t="s">
        <v>9370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9371</v>
      </c>
    </row>
    <row r="3099" spans="1:10">
      <c r="A3099" s="8">
        <v>3098</v>
      </c>
      <c r="B3099" s="8" t="s">
        <v>12537</v>
      </c>
      <c r="C3099" s="8" t="s">
        <v>9327</v>
      </c>
      <c r="D3099" s="9" t="s">
        <v>9372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9373</v>
      </c>
    </row>
    <row r="3100" spans="1:10">
      <c r="A3100" s="8">
        <v>3099</v>
      </c>
      <c r="B3100" s="8" t="s">
        <v>12538</v>
      </c>
      <c r="C3100" s="8" t="s">
        <v>9374</v>
      </c>
      <c r="D3100" s="9" t="s">
        <v>9375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9376</v>
      </c>
    </row>
    <row r="3101" spans="1:10">
      <c r="A3101" s="8">
        <v>3100</v>
      </c>
      <c r="B3101" s="8" t="s">
        <v>12539</v>
      </c>
      <c r="C3101" s="8" t="s">
        <v>9377</v>
      </c>
      <c r="D3101" s="9" t="s">
        <v>9378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9379</v>
      </c>
    </row>
    <row r="3102" spans="1:10">
      <c r="A3102" s="8">
        <v>3101</v>
      </c>
      <c r="B3102" s="8" t="s">
        <v>12540</v>
      </c>
      <c r="C3102" s="8" t="s">
        <v>9380</v>
      </c>
      <c r="D3102" s="9" t="s">
        <v>9381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9382</v>
      </c>
    </row>
    <row r="3103" spans="1:10">
      <c r="A3103" s="8">
        <v>3102</v>
      </c>
      <c r="B3103" s="8" t="s">
        <v>12541</v>
      </c>
      <c r="C3103" s="8" t="s">
        <v>9383</v>
      </c>
      <c r="D3103" s="9" t="s">
        <v>9384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9385</v>
      </c>
    </row>
    <row r="3104" spans="1:10">
      <c r="A3104" s="8">
        <v>3103</v>
      </c>
      <c r="B3104" s="8" t="s">
        <v>12542</v>
      </c>
      <c r="C3104" s="8" t="s">
        <v>9413</v>
      </c>
      <c r="D3104" s="9" t="s">
        <v>9387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12543</v>
      </c>
      <c r="C3105" s="8"/>
      <c r="D3105" s="9" t="s">
        <v>9388</v>
      </c>
      <c r="E3105" s="8">
        <v>1</v>
      </c>
      <c r="F3105" s="8" t="s">
        <v>9389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12544</v>
      </c>
      <c r="C3106" s="8" t="s">
        <v>9401</v>
      </c>
      <c r="D3106" s="9" t="s">
        <v>9402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9403</v>
      </c>
    </row>
    <row r="3107" spans="1:10">
      <c r="A3107" s="8">
        <v>3106</v>
      </c>
      <c r="B3107" s="8" t="s">
        <v>12545</v>
      </c>
      <c r="C3107" s="8" t="s">
        <v>9404</v>
      </c>
      <c r="D3107" s="9" t="s">
        <v>9405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9406</v>
      </c>
    </row>
    <row r="3108" spans="1:10">
      <c r="A3108" s="8">
        <v>3107</v>
      </c>
      <c r="B3108" s="8" t="s">
        <v>12546</v>
      </c>
      <c r="C3108" s="8" t="s">
        <v>9407</v>
      </c>
      <c r="D3108" s="9" t="s">
        <v>9408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9409</v>
      </c>
    </row>
    <row r="3109" spans="1:10">
      <c r="A3109" s="8">
        <v>3108</v>
      </c>
      <c r="B3109" s="8" t="s">
        <v>12547</v>
      </c>
      <c r="C3109" s="8" t="s">
        <v>9410</v>
      </c>
      <c r="D3109" s="9" t="s">
        <v>9411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9412</v>
      </c>
    </row>
    <row r="3110" spans="1:10">
      <c r="A3110" s="8">
        <v>3109</v>
      </c>
      <c r="B3110" s="8" t="s">
        <v>12548</v>
      </c>
      <c r="C3110" s="8"/>
      <c r="D3110" s="9" t="s">
        <v>9414</v>
      </c>
      <c r="E3110" s="8">
        <v>1</v>
      </c>
      <c r="F3110" s="8" t="s">
        <v>9415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12549</v>
      </c>
      <c r="C3111" s="8" t="s">
        <v>9416</v>
      </c>
      <c r="D3111" s="9" t="s">
        <v>9417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9418</v>
      </c>
    </row>
    <row r="3112" spans="1:10">
      <c r="A3112" s="8">
        <v>3111</v>
      </c>
      <c r="B3112" s="8" t="s">
        <v>12550</v>
      </c>
      <c r="C3112" s="8" t="s">
        <v>9419</v>
      </c>
      <c r="D3112" s="9" t="s">
        <v>9420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9421</v>
      </c>
    </row>
    <row r="3113" spans="1:10">
      <c r="A3113" s="8">
        <v>3112</v>
      </c>
      <c r="B3113" s="8" t="s">
        <v>12551</v>
      </c>
      <c r="C3113" s="8" t="s">
        <v>9422</v>
      </c>
      <c r="D3113" s="9" t="s">
        <v>9423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9424</v>
      </c>
    </row>
    <row r="3114" spans="1:10">
      <c r="A3114" s="8">
        <v>3113</v>
      </c>
      <c r="B3114" s="8" t="s">
        <v>12552</v>
      </c>
      <c r="C3114" s="8" t="s">
        <v>9425</v>
      </c>
      <c r="D3114" s="9" t="s">
        <v>9426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9427</v>
      </c>
    </row>
    <row r="3115" spans="1:10">
      <c r="A3115" s="8">
        <v>3114</v>
      </c>
      <c r="B3115" s="8" t="s">
        <v>12553</v>
      </c>
      <c r="C3115" s="8" t="s">
        <v>9428</v>
      </c>
      <c r="D3115" s="9" t="s">
        <v>9429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9430</v>
      </c>
    </row>
    <row r="3116" spans="1:10">
      <c r="A3116" s="8">
        <v>3115</v>
      </c>
      <c r="B3116" s="8" t="s">
        <v>12554</v>
      </c>
      <c r="C3116" s="8" t="s">
        <v>9431</v>
      </c>
      <c r="D3116" s="9" t="s">
        <v>9432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9433</v>
      </c>
    </row>
    <row r="3117" spans="1:10">
      <c r="A3117" s="8">
        <v>3116</v>
      </c>
      <c r="B3117" s="8" t="s">
        <v>12555</v>
      </c>
      <c r="C3117" s="8" t="s">
        <v>9434</v>
      </c>
      <c r="D3117" s="9" t="s">
        <v>9435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9436</v>
      </c>
    </row>
    <row r="3118" spans="1:10">
      <c r="A3118" s="8">
        <v>3117</v>
      </c>
      <c r="B3118" s="8" t="s">
        <v>12556</v>
      </c>
      <c r="C3118" s="8" t="s">
        <v>9437</v>
      </c>
      <c r="D3118" s="9" t="s">
        <v>9438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9439</v>
      </c>
    </row>
    <row r="3119" spans="1:10">
      <c r="A3119" s="8">
        <v>3118</v>
      </c>
      <c r="B3119" s="8" t="s">
        <v>12557</v>
      </c>
      <c r="C3119" s="8"/>
      <c r="D3119" s="9" t="s">
        <v>12558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12559</v>
      </c>
      <c r="C3120" s="8"/>
      <c r="D3120" s="9" t="s">
        <v>12560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12562</v>
      </c>
      <c r="C3121" s="8" t="s">
        <v>12563</v>
      </c>
      <c r="D3121" s="9" t="s">
        <v>12564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12565</v>
      </c>
    </row>
    <row r="3122" spans="1:10">
      <c r="A3122" s="8">
        <v>3121</v>
      </c>
      <c r="B3122" s="8" t="s">
        <v>12566</v>
      </c>
      <c r="C3122" s="8" t="s">
        <v>12567</v>
      </c>
      <c r="D3122" s="9" t="s">
        <v>12568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12569</v>
      </c>
    </row>
    <row r="3123" spans="1:10">
      <c r="A3123" s="8">
        <v>3122</v>
      </c>
      <c r="B3123" s="8" t="s">
        <v>12570</v>
      </c>
      <c r="C3123" s="8" t="s">
        <v>12571</v>
      </c>
      <c r="D3123" s="9" t="s">
        <v>12572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12573</v>
      </c>
    </row>
    <row r="3124" spans="1:10">
      <c r="A3124" s="8">
        <v>3123</v>
      </c>
      <c r="B3124" s="8" t="s">
        <v>12574</v>
      </c>
      <c r="C3124" s="8" t="s">
        <v>12575</v>
      </c>
      <c r="D3124" s="9" t="s">
        <v>12576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12577</v>
      </c>
    </row>
    <row r="3125" spans="1:10">
      <c r="A3125" s="8">
        <v>3124</v>
      </c>
      <c r="B3125" s="8" t="s">
        <v>12578</v>
      </c>
      <c r="C3125" s="8" t="s">
        <v>12579</v>
      </c>
      <c r="D3125" s="9" t="s">
        <v>12580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12581</v>
      </c>
      <c r="C3126" s="8" t="s">
        <v>12584</v>
      </c>
      <c r="D3126" s="9" t="s">
        <v>12582</v>
      </c>
      <c r="E3126" s="8">
        <v>1</v>
      </c>
      <c r="F3126" s="8" t="s">
        <v>12583</v>
      </c>
      <c r="G3126" s="8">
        <v>5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12585</v>
      </c>
      <c r="C3127" s="8"/>
      <c r="D3127" s="9" t="s">
        <v>12586</v>
      </c>
      <c r="E3127" s="8">
        <v>0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12587</v>
      </c>
      <c r="C3128" s="8" t="s">
        <v>12588</v>
      </c>
      <c r="D3128" s="9" t="s">
        <v>12589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12590</v>
      </c>
    </row>
    <row r="3129" spans="1:10">
      <c r="A3129" s="8">
        <v>3128</v>
      </c>
      <c r="B3129" s="8" t="s">
        <v>12591</v>
      </c>
      <c r="C3129" s="8" t="s">
        <v>12592</v>
      </c>
      <c r="D3129" s="9" t="s">
        <v>12593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12594</v>
      </c>
    </row>
    <row r="3130" spans="1:10">
      <c r="A3130" s="8">
        <v>3129</v>
      </c>
      <c r="B3130" s="8" t="s">
        <v>12595</v>
      </c>
      <c r="C3130" s="8" t="s">
        <v>12596</v>
      </c>
      <c r="D3130" s="9" t="s">
        <v>12597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12598</v>
      </c>
    </row>
    <row r="3131" spans="1:10">
      <c r="A3131" s="8">
        <v>3130</v>
      </c>
      <c r="B3131" s="8" t="s">
        <v>12599</v>
      </c>
      <c r="C3131" s="8" t="s">
        <v>12600</v>
      </c>
      <c r="D3131" s="9" t="s">
        <v>12601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12602</v>
      </c>
    </row>
    <row r="3132" spans="1:10">
      <c r="A3132" s="8">
        <v>3131</v>
      </c>
      <c r="B3132" s="8" t="s">
        <v>12603</v>
      </c>
      <c r="C3132" s="8" t="s">
        <v>12604</v>
      </c>
      <c r="D3132" s="9" t="s">
        <v>12605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12606</v>
      </c>
    </row>
    <row r="3133" spans="1:10">
      <c r="A3133" s="8">
        <v>3132</v>
      </c>
      <c r="B3133" s="8" t="s">
        <v>12607</v>
      </c>
      <c r="C3133" s="8" t="s">
        <v>12608</v>
      </c>
      <c r="D3133" s="9" t="s">
        <v>12609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12610</v>
      </c>
    </row>
    <row r="3134" spans="1:10">
      <c r="A3134" s="8">
        <v>3133</v>
      </c>
      <c r="B3134" s="8" t="s">
        <v>12611</v>
      </c>
      <c r="C3134" s="8" t="s">
        <v>12612</v>
      </c>
      <c r="D3134" s="9" t="s">
        <v>12613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12614</v>
      </c>
    </row>
    <row r="3135" spans="1:10">
      <c r="A3135" s="8">
        <v>3134</v>
      </c>
      <c r="B3135" s="8" t="s">
        <v>12615</v>
      </c>
      <c r="C3135" s="8" t="s">
        <v>12616</v>
      </c>
      <c r="D3135" s="9" t="s">
        <v>12617</v>
      </c>
      <c r="E3135" s="8">
        <v>0</v>
      </c>
      <c r="F3135" s="8" t="s">
        <v>3411</v>
      </c>
      <c r="G3135" s="8">
        <v>9</v>
      </c>
      <c r="H3135" s="8">
        <v>0</v>
      </c>
      <c r="I3135" s="8" t="s">
        <v>3412</v>
      </c>
      <c r="J3135" s="8" t="s">
        <v>12618</v>
      </c>
    </row>
  </sheetData>
  <autoFilter ref="A1:J2613" xr:uid="{00000000-0009-0000-0000-000000000000}"/>
  <phoneticPr fontId="8" type="noConversion"/>
  <conditionalFormatting sqref="A2:A3126">
    <cfRule type="expression" dxfId="3" priority="3">
      <formula>$L2&lt;&gt;""</formula>
    </cfRule>
    <cfRule type="expression" dxfId="2" priority="4">
      <formula>$O2&lt;&gt;""</formula>
    </cfRule>
  </conditionalFormatting>
  <conditionalFormatting sqref="A3127:A3135">
    <cfRule type="expression" dxfId="1" priority="1">
      <formula>$L3127&lt;&gt;""</formula>
    </cfRule>
    <cfRule type="expression" dxfId="0" priority="2">
      <formula>$O3127&lt;&gt;""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8159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8160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8161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8162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8163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8164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8165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8166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8167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8168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8169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8170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8171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8172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8173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8174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8175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8176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8177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8178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8179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8180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8181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8182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8183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8184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8185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8186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8187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8188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8189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8190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8191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8192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8193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8194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8195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8196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8197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8198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8199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8200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8201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8202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8203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8204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8205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8206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8207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8208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8209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8210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8211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8212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8213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8214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8215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8216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8217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8218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8219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8220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8221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8222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8223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8224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8225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8226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8227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8228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8229</v>
      </c>
    </row>
    <row r="73" spans="1:9">
      <c r="A73" s="8" t="s">
        <v>8024</v>
      </c>
      <c r="B73" s="8" t="s">
        <v>8025</v>
      </c>
      <c r="C73" s="9" t="s">
        <v>8026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8230</v>
      </c>
    </row>
    <row r="74" spans="1:9">
      <c r="A74" s="8" t="s">
        <v>8027</v>
      </c>
      <c r="B74" s="8" t="s">
        <v>8028</v>
      </c>
      <c r="C74" s="9" t="s">
        <v>8029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8231</v>
      </c>
    </row>
    <row r="75" spans="1:9">
      <c r="A75" s="8" t="s">
        <v>8030</v>
      </c>
      <c r="B75" s="8" t="s">
        <v>8031</v>
      </c>
      <c r="C75" s="9" t="s">
        <v>8032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8232</v>
      </c>
    </row>
    <row r="76" spans="1:9">
      <c r="A76" s="8" t="s">
        <v>8033</v>
      </c>
      <c r="B76" s="8" t="s">
        <v>8034</v>
      </c>
      <c r="C76" s="9" t="s">
        <v>8035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8233</v>
      </c>
    </row>
    <row r="77" spans="1:9">
      <c r="A77" s="8" t="s">
        <v>8036</v>
      </c>
      <c r="B77" s="8" t="s">
        <v>8037</v>
      </c>
      <c r="C77" s="9" t="s">
        <v>8038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8234</v>
      </c>
    </row>
    <row r="78" spans="1:9">
      <c r="A78" s="8" t="s">
        <v>8108</v>
      </c>
      <c r="B78" s="8" t="s">
        <v>8109</v>
      </c>
      <c r="C78" s="9" t="s">
        <v>8110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8235</v>
      </c>
    </row>
    <row r="79" spans="1:9">
      <c r="A79" s="8" t="s">
        <v>8111</v>
      </c>
      <c r="B79" s="8" t="s">
        <v>8112</v>
      </c>
      <c r="C79" s="9" t="s">
        <v>8113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8236</v>
      </c>
    </row>
    <row r="80" spans="1:9">
      <c r="A80" s="8" t="s">
        <v>8114</v>
      </c>
      <c r="B80" s="8" t="s">
        <v>8115</v>
      </c>
      <c r="C80" s="9" t="s">
        <v>8116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8237</v>
      </c>
    </row>
    <row r="81" spans="1:9">
      <c r="A81" s="8" t="s">
        <v>8117</v>
      </c>
      <c r="B81" s="8" t="s">
        <v>8118</v>
      </c>
      <c r="C81" s="9" t="s">
        <v>8119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8238</v>
      </c>
    </row>
    <row r="82" spans="1:9">
      <c r="A82" s="8" t="s">
        <v>8120</v>
      </c>
      <c r="B82" s="8" t="s">
        <v>8121</v>
      </c>
      <c r="C82" s="9" t="s">
        <v>8122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8239</v>
      </c>
    </row>
    <row r="83" spans="1:9">
      <c r="A83" s="8" t="s">
        <v>8123</v>
      </c>
      <c r="B83" s="8" t="s">
        <v>8124</v>
      </c>
      <c r="C83" s="9" t="s">
        <v>8125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8240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8051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2024-04-28T06:25:40Z</dcterms:modified>
</cp:coreProperties>
</file>