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E54B92C-5940-4E8E-82AD-1F0114A7A7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<sst xmlns="http://schemas.openxmlformats.org/spreadsheetml/2006/main" count="20143" uniqueCount="13121">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</sst>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6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9294</v>
      </c>
      <c r="B1" s="13" t="s">
        <v>9437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9438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9439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9440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9441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9442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9443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9444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9445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9446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9447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9448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9449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9450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9451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9452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9453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9454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9455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9456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9457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9458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9459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9460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9461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9462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9463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9464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9465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9466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9467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9468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9469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9470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9471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9472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9473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9474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9475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9476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9477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9478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9479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9480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9481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9482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9483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9484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9485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9486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9487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9488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9489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9490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9491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9492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9493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9494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9495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9496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9497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9498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9499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9500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9501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9502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9503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9504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9505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9506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9507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9508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9509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9510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9511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9512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9513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9514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9515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9516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9517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9518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9519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9520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9521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9522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9523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9524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9525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9526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9527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9528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9529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9530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9531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9532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9533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9534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9535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9536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9537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9538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9539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9540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9541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9542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9543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9544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9545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9546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9547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9548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9549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9550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9551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9552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9553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9554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9555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9556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9557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9558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9559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9560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9561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9562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9563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9564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9565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9566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9567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9568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9569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9570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9571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9572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9573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9574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9575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9576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9577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9578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9579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9580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9581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9582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9583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9584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9585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9586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9587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9588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9589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9590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9591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9592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9593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9594</v>
      </c>
      <c r="C159" s="8" t="s">
        <v>8840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9595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9596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9597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9598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9599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9600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9601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9602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9603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9604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9605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9606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9607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9608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9609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9610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9611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9612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9613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9614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9615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9616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9617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9618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9619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9620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9621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9622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9623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9624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9625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9626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9627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9628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9629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9630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9631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9632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9633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9634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9635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9636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9637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9638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9639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9640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9641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9642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9643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9644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9645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9646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9647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9648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9649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9650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9651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9652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9653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9654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9655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9656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9657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9658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9659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9660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9661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9662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9663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9664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9665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9666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9667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9668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9669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9670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9671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9672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9673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9674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9675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9676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9677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9678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9679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9680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9681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9682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9683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9684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9685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9686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9687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9688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9689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9690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9691</v>
      </c>
      <c r="C256" s="8" t="s">
        <v>9041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9692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9693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9694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9695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9696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9697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9698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9699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9700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9701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9702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9703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9704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9705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9706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9707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9708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9709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9710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9711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9712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9713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9714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9715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9716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9717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9718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9719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9720</v>
      </c>
      <c r="C285" s="8" t="s">
        <v>12558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9721</v>
      </c>
      <c r="C286" s="8" t="s">
        <v>9236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9722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9723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9724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9725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9726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9727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9728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9729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9730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9731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9732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9733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9734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9735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9736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9737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9738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9739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9740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9741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9742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9743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9744</v>
      </c>
      <c r="C309" s="8" t="s">
        <v>12919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9745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9746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9747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9748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9749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9750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9751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9752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9753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9754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9755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9756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9757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9758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9759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9760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9761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9762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9763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9764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9765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9766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9767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9768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9769</v>
      </c>
      <c r="C334" s="8" t="s">
        <v>9190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9770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9771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9772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9773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9774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9775</v>
      </c>
      <c r="C340" s="8" t="s">
        <v>9038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9776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9777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9778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9779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9780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9781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9782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9783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9784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9785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9786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9787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9788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9789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9790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9791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9792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9793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9794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9795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9796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9797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9798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9799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9800</v>
      </c>
      <c r="C365" s="8" t="s">
        <v>9039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9801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9802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9803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9804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9805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9806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9807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9808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9809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9810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9811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9812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9813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9814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9815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9816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9817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9818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9819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9820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9821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9822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9823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9824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9825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9826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9827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9828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9829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9830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9831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9832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9833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9834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9835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9836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9837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9838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9839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9840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9841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9842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9843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9844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9845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9846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9847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9848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9849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9850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9851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9852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9853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9854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9855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9856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9857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9858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9859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9860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9861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9862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9863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9864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9865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9866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9867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9868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9869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9870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9871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9872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9873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9874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9875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9876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9877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9878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9879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9880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9881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9882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9883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9884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9885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9886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9887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9888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9889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9890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9891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9892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9893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9894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9895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9896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9897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9898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9899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9900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9901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9902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9903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9904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9905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9906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9907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9908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9909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9910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9911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9912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9913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9914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9915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9916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9917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9918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9919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9920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9921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9922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9923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9924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9925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9926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9927</v>
      </c>
      <c r="C492" s="8" t="s">
        <v>9037</v>
      </c>
      <c r="D492" s="9" t="s">
        <v>9003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9928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9929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9930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9931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9932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9933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9934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9935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9936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9937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9938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9939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9940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9941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9942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9943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9944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9945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9946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9947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9948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9949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9950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9951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9952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9953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9954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9955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9956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9957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9958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9959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9960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9961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9962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9963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9964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9965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9966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9967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9968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9969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9970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9971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9972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9973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9974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9975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9976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9977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9978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9979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9980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9981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9982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9983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9984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9985</v>
      </c>
      <c r="C550" s="8" t="s">
        <v>9083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9986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9987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9988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9989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9990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9991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9992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9993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9994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9995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9996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9997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9998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9999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10000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10001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10002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10003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10004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10005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10006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10007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10008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10009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10010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10011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10012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10013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10014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10015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10016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10017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10018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10019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10020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10021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10022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10023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10024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10025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10026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10027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10028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10029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10030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10031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10032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10033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10034</v>
      </c>
      <c r="C599" s="8" t="s">
        <v>8989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10035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10036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10037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10038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10039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10040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10041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10042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10043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10044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10045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10046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10047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10048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10049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10050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10051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10052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10053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10054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10055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10056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10057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10058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10059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10060</v>
      </c>
      <c r="C625" s="8" t="s">
        <v>4757</v>
      </c>
      <c r="D625" s="9" t="s">
        <v>4758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10061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10062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10063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10064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10065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10066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10067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10068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10069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10070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10071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10072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10073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10074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10075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10076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10077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10078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10079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10080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10081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10082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10083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10084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10085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10086</v>
      </c>
      <c r="C651" s="8" t="s">
        <v>9035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10087</v>
      </c>
      <c r="C652" s="8" t="s">
        <v>9036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10088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10089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10090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10091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10092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10093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10094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10095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10096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10097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10098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10099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10100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10101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10102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10103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10104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10105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10106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10107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10108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10109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10110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10111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10112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10113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10114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10115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10116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10117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10118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10119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10120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10121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10122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10123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10124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10125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10126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10127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10128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10129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10130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10131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10132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10133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10134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10135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10136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10137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10138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10139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10140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10141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10142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10143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10144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10145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10146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10147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10148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10149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10150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10151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10152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10153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10154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10155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10156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10157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10158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10159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10160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10161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10162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10163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10164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10165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10166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10167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10168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10169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10170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10171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10172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10173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10174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10175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10176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10177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10178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10179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10180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10181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10182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10183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10184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10185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10186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10187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10188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10189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10190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10191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10192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10193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10194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10195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10196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10197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10198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10199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10200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10201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10202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10203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10204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10205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10206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10207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10208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10209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10210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10211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10212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10213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10214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10215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10216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10217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10218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10219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10220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10221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10222</v>
      </c>
      <c r="C787" s="8" t="s">
        <v>9234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10223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10224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10225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10226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10227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10228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10229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10230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10231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10232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10233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10234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10235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10236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10237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10238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10239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10240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10241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10242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10243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10244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10245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10246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10247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10248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10249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10250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10251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10252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10253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10254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10255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10256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10257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10258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10259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10260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10261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10262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10263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10264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10265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10266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10267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10268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10269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10270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10271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10272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10273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10274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10275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10276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10277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10278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10279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10280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10281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10282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10283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10284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10285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10286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10287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10288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10289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10290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10291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10292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10293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10294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10295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10296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10297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10298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10299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10300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10301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10302</v>
      </c>
      <c r="C867" s="8" t="s">
        <v>9235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10303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10304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10305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10306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10307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10308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10309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10310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10311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10312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10313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10314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10315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10316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10317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10318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10319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10320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10321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10322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10323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10324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10325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10326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10327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10328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10329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10330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10331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10332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10333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10334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10335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10336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10337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10338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10339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10340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10341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10342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10343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10344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10345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10346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10347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10348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10349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10350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10351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10352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10353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10354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10355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10356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10357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10358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10359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10360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10361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10362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10363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10364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10365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10366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10367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10368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10369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10370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10371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10372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10373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10374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10375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10376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10377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10378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10379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10380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10381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10382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10383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10384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10385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10386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10387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10388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10389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10390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10391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10392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10393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10394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10395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10396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10397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10398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10399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10400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10401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10402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10403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10404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10405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10406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10407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10408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10409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10410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10411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10412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10413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10414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10415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10416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10417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10418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10419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10420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10421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10422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10423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10424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10425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10426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10427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10428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10429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10430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10431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10432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10433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10434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10435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10436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10437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10438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10439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10440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10441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10442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10443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10444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10445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10446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10447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10448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10449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10450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10451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10452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10453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10454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10455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10456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10457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10458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10459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10460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10461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10462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10463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10464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10465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10466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10467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10468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10469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10470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10471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10472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10473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10474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10475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10476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10477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10478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10479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10480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10481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10482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10483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10484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10485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10486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10487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10488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10489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10490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10491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10492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10493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10494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10495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10496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10497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10498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10499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10500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10501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10502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10503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10504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10505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10506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10507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10508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10509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10510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10511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10512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10513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10514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10515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10516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10517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10518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10519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10520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10521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10522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10523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10524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10525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10526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10527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10528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10529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10530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10531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10532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10533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10534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10535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10536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10537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10538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10539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10540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10541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10542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10543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10544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10545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10546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10547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10548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10549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10550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10551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10552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10553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10554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10555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10556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10557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10558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10559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10560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10561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10562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10563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10564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10565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10566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10567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10568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10569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10570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10571</v>
      </c>
      <c r="C1136" s="8" t="s">
        <v>9043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10572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10573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10574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10575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10576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10577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10578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10579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10580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10581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10582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10583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10584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10585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10586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10587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10588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10589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10590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10591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10592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10593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10594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10595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10596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10597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10598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10599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10600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10601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10602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10603</v>
      </c>
      <c r="C1168" s="8" t="s">
        <v>9044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10604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10605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10606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10607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10608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10609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10610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10611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10612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10613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10614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10615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10616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10617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10618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10619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10620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10621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10622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10623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10624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10625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10626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10627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10628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10629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10630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10631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10632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10633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10634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10635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10636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10637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10638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10639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10640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10641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10642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10643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10644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10645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10646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10647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10648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10649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10650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10651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10652</v>
      </c>
      <c r="C1217" s="8" t="s">
        <v>9008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10653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10654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10655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10656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10657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10658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10659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10660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10661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10662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10663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10664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10665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10666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10667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10668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10669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10670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10671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10672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10673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10674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10675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10676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10677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10678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10679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10680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10681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10682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10683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10684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10685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10686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10687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10688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10689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10690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10691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10692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10693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10694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10695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10696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10697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10698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10699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10700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10701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10702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10703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10704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10705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10706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10707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10708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10709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10710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10711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10712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10713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10714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10715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10716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10717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10718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10719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10720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10721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10722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10723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10724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10725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10726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10727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10728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10729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10730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10731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10732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10733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10734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10735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10736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10737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10738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10739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10740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10741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10742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10743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10744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10745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10746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10747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10748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10749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10750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5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10751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10752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10753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10754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10755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10756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10757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10758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10759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10760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10761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10762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10763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10764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10765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10766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10767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10768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10769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10770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10771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10772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10773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10774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10775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10776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10777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10778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10779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10780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10781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10782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10783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10784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10785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10786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10787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10788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10789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10790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10791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10792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10793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10794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10795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10796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10797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10798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10799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10800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10801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10802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10803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10804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10805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10806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10807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10808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10809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10810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10811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10812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10813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10814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10815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10816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10817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10818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10819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10820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10821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10822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10823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10824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10825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10826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10827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10828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10829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10830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10831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10832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10833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10834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10835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10836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10837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10838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10839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10840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10841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10842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10843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10844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10845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10846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10847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10848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10849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10850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10851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10852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10853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10854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10855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10856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10857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10858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10859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10860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10861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10862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10863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10864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10865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10866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10867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10868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10869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10870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10871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10872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10873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10874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10875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10876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10877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10878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10879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10880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10881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10882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10883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10884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10885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10886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10887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10888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10889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10890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10891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10892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10893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10894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10895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10896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10897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10898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10899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10900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10901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10902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10903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10904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10905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10906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10907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10908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10909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10910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10911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10912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10913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10914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10915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10916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10917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10918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10919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10920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10921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10922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10923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10924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10925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10926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10927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10928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10929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10930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10931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10932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10933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10934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10935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10936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10937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10938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10939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10940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10941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10942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10943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10944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10945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10946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10947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10948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10949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10950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10951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10952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10953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10954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10955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10956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10957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10958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10959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10960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10961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10962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10963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10964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10965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10966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10967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10968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10969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10970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10971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10972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10973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10974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10975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10976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10977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10978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10979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10980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10981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10982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10983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10984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10985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10986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10987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10988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10989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10990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10991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10992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10993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10994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10995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10996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10997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10998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10999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11000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11001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11002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11003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11004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11005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11006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11007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11008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11009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11010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11011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11012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11013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11014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11015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11016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11017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11018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11019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11020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11021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11022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11023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11024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11025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11026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11027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11028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11029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11030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11031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11032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11033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11034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11035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11036</v>
      </c>
      <c r="C1601" s="8" t="s">
        <v>8951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11037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11038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11039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11040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11041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11042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11043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11044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11045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11046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11047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11048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11049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11050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11051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11052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11053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11054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11055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11056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11057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11058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11059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11060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11061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11062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11063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11064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11065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11066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11067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11068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11069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11070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11071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11072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11073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11074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11075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11076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11077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11078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11079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11080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11081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11082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11083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11084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11085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11086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11087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11088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11089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11090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11091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11092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11093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11094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11095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11096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11097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11098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11099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11100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11101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11102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11103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11104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11105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11106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11107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11108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11109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11110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11111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11112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11113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11114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11115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11116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11117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11118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11119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11120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11121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11122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11123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11124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11125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11126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11127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11128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11129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11130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11131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11132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11133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11134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11135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11136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11137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11138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11139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11140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11141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11142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11143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11144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11145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11146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11147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11148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11149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11150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11151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11152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11153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11154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11155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11156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11157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11158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11159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11160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11161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11162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11163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11164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11165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11166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11167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11168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11169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11170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11171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11172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11173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11174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11175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11176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11177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11178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11179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11180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11181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11182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11183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11184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11185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11186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11187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11188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11189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11190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11191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11192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11193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11194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11195</v>
      </c>
      <c r="C1760" s="8" t="s">
        <v>9040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11196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11197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11198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11199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11200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11201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11202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11203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11204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11205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11206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11207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11208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11209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11210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11211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11212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10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11213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11214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11215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11216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11217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11218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11219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11220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11221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11222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11223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11224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11225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11226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11227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11228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11229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11230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11231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11232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11233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11234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11235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11236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11237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11238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11239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11240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11241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11242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11243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11244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11245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11246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11247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11248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11249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11250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11251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11252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11253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11254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11255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11256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11257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11258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11259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11260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11261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11262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11263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11264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11265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11266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11267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11268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11269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11270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11271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11272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11273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11274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11275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11276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11277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11278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11279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11280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11281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11282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11283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11284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11285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11286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11287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11288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11289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11290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11291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11292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11293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11294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11295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11296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11297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11298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11299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11300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11301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11302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11303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11304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11305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11306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11307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11308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11309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11310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11311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11312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11313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11314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11315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11316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11317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11318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11319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11320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11321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11322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11323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11324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11325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11326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11327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11328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11329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11330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11331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11332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11333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11334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11335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11336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11337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11338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11339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11340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11341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11342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11343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11344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11345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11346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11347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11348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11349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11350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11351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11352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11353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11354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11355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11356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11357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11358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11359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11360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11361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11362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11363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11364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11365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11366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11367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11368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11369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11370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11371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11372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11373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11374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11375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11376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11377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11378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11379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11380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11381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11382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11383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11384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11385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11386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11387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11388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11389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11390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11391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11392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11393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11394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11395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11396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11397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11398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11399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11400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11401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11402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11403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11404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11405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11406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11407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11408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11409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11410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11411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11412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11413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11414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11415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11416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11417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11418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11419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11420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11421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11422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11423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11424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11425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11426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11427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11428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11429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11430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11431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11432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11433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11434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11435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11436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11437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11438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11439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11440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11441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11442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11443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11444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11445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11446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11447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11448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11449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11450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11451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11452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11453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11454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11455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11456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11457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11458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11459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11460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11461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11462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11463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11464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11465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11466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11467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11468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11469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11470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11471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11472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11473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11474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11475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11476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11477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11478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11479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11480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11481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11482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11483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11484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11485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11486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11487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11488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11489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11490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11491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11492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11493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11494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11495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11496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11497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11498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11499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11500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11501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11502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11503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11504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11505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11506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11507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11508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11509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11510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11511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11512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11513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11514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11515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11516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11517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11518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11519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11520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11521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11522</v>
      </c>
      <c r="C2087" s="8" t="s">
        <v>9313</v>
      </c>
      <c r="D2087" s="9" t="s">
        <v>9292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11523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11524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11525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11526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11527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11528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11529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11530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11531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11532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11533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11534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11535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11536</v>
      </c>
      <c r="C2101" s="8" t="s">
        <v>9295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11537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11538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11539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11540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11541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11542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11543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11544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11545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11546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11547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11548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11549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11550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11551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11552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11553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11554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11555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11556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11557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11558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11559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11560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11561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11562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11563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11564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11565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11566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11567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11568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11569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11570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11571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11572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11573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11574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11575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11576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11577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11578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11579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11580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11581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11582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11583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11584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11585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11586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11587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11588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11589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11590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11591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11592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11593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11594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11595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11596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11597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11598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11599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11600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11601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11602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11603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11604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11605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11606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11607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11608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11609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11610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11611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11612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11613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11614</v>
      </c>
      <c r="C2179" s="8" t="s">
        <v>9168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11615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11616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11617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11618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11619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11620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11621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11622</v>
      </c>
      <c r="C2187" s="8" t="s">
        <v>9141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11623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11624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11625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11626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11627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11628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11629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11630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11631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11632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11633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11634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11635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11636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11637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11638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11639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11640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11641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11642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11643</v>
      </c>
      <c r="C2208" s="8" t="s">
        <v>9169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11644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11645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11646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11647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11648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11649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11650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11651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11652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11653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11654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11655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11656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11657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11658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11659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11660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11661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11662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11663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11664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11665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11666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11667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11668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11669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11670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11671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11672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11673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11674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11675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11676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11677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11678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11679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11680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11681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11682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11683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11684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11685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11686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11687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11688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11689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11690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11691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11692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11693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11694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11695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11696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11697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11698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11699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11700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11701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11702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11703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11704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11705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11706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11707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11708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11709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11710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11711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11712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11713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11714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11715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11716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11717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11718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11719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11720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11721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11722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11723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11724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11725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11726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11727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11728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11729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11730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11731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11732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11733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11734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11735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11736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11737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11738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11739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11740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11741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11742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11743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11744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11745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11746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11747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11748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11749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11750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11751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11752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11753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11754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11755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11756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11757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11758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11759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11760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11761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11762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11763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11764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11765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11766</v>
      </c>
      <c r="C2331" s="8" t="s">
        <v>9009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11767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11768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11769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11770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11771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11772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11773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11774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11775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11776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11777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11778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11779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11780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11781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11782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11783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11784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11785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11786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11787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11788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11789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11790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11791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11792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11793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11794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11795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11796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11797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11798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11799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11800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11801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11802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11803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11804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11805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11806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11807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11808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11809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11810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11811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11812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11813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11814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11815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11816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11817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11818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11819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11820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11821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11822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11823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11824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11825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11826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11827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11828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11829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11830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11831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11832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11833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11834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11835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11836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11837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11838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11839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11840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11841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11842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11843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11844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11845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11846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11847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11848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11849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11850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11851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11852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11853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11854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11855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11856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11857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11858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11859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11860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11861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11862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11863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11864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11865</v>
      </c>
      <c r="C2430" s="8" t="s">
        <v>9010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11866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11867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11868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11869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11870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11871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11872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11873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11874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11875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11876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11877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11878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11879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11880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11881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11882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11883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11884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11885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11886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11887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11888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11889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11890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11891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11892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11893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11894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11895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11896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11897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11898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11899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11900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11901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11902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11903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11904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11905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11906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11907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11908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11909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11910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11911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11912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11913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11914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11915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11916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11917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11918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11919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11920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11921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11922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11923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11924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11925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11926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11927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11928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11929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11930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11931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11932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11933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11934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11935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11936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11937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11938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11939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11940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11941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11942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11943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11944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11945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11946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11947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11948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11949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11950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11951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11952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11953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11954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11955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11956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11957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11958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11959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11960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11961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11962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11963</v>
      </c>
      <c r="C2528" s="8" t="s">
        <v>9007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11964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11965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11966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11967</v>
      </c>
      <c r="C2532" s="8" t="s">
        <v>9004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11968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11969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11970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11971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11972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11973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11974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11975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11976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11977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11978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11979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11980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11981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11982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11983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11984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11985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11986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11987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11988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11989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11990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11991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11992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11993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11994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11995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11996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11997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11998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11999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12000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12001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12002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12003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12004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12005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12006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12007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12008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12009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12010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12011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12012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12013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12014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12015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12016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12017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12018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12019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12020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12021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12022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12023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12024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12025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12026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12027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12028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12029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12030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12031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12032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12033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12034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12035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12036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12037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12038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12039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12040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12041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12042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12043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12044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12045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12046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12047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12048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12049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12050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12051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12052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12053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12054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12055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12056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12057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12058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12059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12060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12061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12062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12063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12064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12065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12066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12067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12068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12069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12070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12071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12072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12073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12074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12075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12076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12077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12078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12079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12080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12081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12082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12083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12084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12085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12086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12087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12088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12089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12090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12091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12092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12093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12094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12095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12096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12097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12098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12099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12100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12101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12102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12103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12104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12105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12106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12107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12108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12109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12110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12111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12112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12113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12114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12115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12116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12117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12118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12119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12120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12121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12122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12123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12124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12125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12126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12127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12128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12129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12130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12131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12132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12133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12134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12135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12136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12137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12138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12139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12140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12141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12142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12143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12144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12145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12146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12147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12148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12149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12150</v>
      </c>
      <c r="C2715" s="8" t="s">
        <v>12760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12151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12152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12153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12154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12155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12156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12157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12158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12159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12160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12161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12162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12163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12164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12165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12166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12167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12168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12169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12170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12171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12172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12173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12174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12175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12176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12177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12178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12179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12180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12181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12182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12183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12184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12185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12186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12187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12188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12189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12190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12191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12192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12193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12194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12195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12196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12197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12198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12199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12200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12201</v>
      </c>
      <c r="C2766" s="8" t="s">
        <v>9122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12202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12203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12204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12205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12206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12207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12208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12209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12210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12211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12212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12213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12214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12215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12216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12217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12218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12219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12220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12221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12222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12223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12224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12225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12226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12227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12228</v>
      </c>
      <c r="C2793" s="8" t="s">
        <v>9193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12229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12230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12231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12232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12233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12234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12235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12236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12237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12238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12239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12240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12241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12242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12243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12244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12245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12246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12247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12248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12249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12250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12251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12252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12253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12254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12255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12256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12257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12258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12259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12260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12261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12262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12263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12264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12265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12266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12267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12268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12269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12270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12271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12272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12273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12274</v>
      </c>
      <c r="C2839" s="8" t="s">
        <v>12640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12275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12276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12277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12278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12279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12280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12281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12282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12283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12284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12285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12286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12287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12288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12289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12290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12291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12292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12293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12294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12295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12296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12297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12298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12299</v>
      </c>
      <c r="C2864" s="8" t="s">
        <v>13104</v>
      </c>
      <c r="D2864" s="9" t="s">
        <v>8713</v>
      </c>
      <c r="E2864" s="8">
        <v>1</v>
      </c>
      <c r="F2864" s="8" t="s">
        <v>3411</v>
      </c>
      <c r="G2864" s="8">
        <v>7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12300</v>
      </c>
      <c r="C2865" s="8" t="s">
        <v>8716</v>
      </c>
      <c r="D2865" s="9" t="s">
        <v>8717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8718</v>
      </c>
    </row>
    <row r="2866" spans="1:10">
      <c r="A2866" s="8">
        <v>2865</v>
      </c>
      <c r="B2866" s="8" t="s">
        <v>12301</v>
      </c>
      <c r="C2866" s="8" t="s">
        <v>8719</v>
      </c>
      <c r="D2866" s="9" t="s">
        <v>8720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8721</v>
      </c>
    </row>
    <row r="2867" spans="1:10">
      <c r="A2867" s="8">
        <v>2866</v>
      </c>
      <c r="B2867" s="8" t="s">
        <v>12302</v>
      </c>
      <c r="C2867" s="8" t="s">
        <v>8722</v>
      </c>
      <c r="D2867" s="9" t="s">
        <v>8723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8724</v>
      </c>
    </row>
    <row r="2868" spans="1:10">
      <c r="A2868" s="8">
        <v>2867</v>
      </c>
      <c r="B2868" s="8" t="s">
        <v>12303</v>
      </c>
      <c r="C2868" s="8" t="s">
        <v>8725</v>
      </c>
      <c r="D2868" s="9" t="s">
        <v>8726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8727</v>
      </c>
    </row>
    <row r="2869" spans="1:10">
      <c r="A2869" s="8">
        <v>2868</v>
      </c>
      <c r="B2869" s="8" t="s">
        <v>12304</v>
      </c>
      <c r="C2869" s="8" t="s">
        <v>8728</v>
      </c>
      <c r="D2869" s="9" t="s">
        <v>8729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12305</v>
      </c>
      <c r="C2870" s="8" t="s">
        <v>8730</v>
      </c>
      <c r="D2870" s="9" t="s">
        <v>8731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8732</v>
      </c>
    </row>
    <row r="2871" spans="1:10">
      <c r="A2871" s="8">
        <v>2870</v>
      </c>
      <c r="B2871" s="8" t="s">
        <v>12306</v>
      </c>
      <c r="C2871" s="8" t="s">
        <v>8733</v>
      </c>
      <c r="D2871" s="9" t="s">
        <v>8734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8735</v>
      </c>
    </row>
    <row r="2872" spans="1:10">
      <c r="A2872" s="8">
        <v>2871</v>
      </c>
      <c r="B2872" s="8" t="s">
        <v>12307</v>
      </c>
      <c r="C2872" s="8" t="s">
        <v>8736</v>
      </c>
      <c r="D2872" s="9" t="s">
        <v>8737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8738</v>
      </c>
    </row>
    <row r="2873" spans="1:10">
      <c r="A2873" s="8">
        <v>2872</v>
      </c>
      <c r="B2873" s="8" t="s">
        <v>12308</v>
      </c>
      <c r="C2873" s="8" t="s">
        <v>8739</v>
      </c>
      <c r="D2873" s="9" t="s">
        <v>8740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8741</v>
      </c>
    </row>
    <row r="2874" spans="1:10">
      <c r="A2874" s="8">
        <v>2873</v>
      </c>
      <c r="B2874" s="8" t="s">
        <v>12309</v>
      </c>
      <c r="C2874" s="8" t="s">
        <v>8742</v>
      </c>
      <c r="D2874" s="9" t="s">
        <v>8743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8744</v>
      </c>
    </row>
    <row r="2875" spans="1:10">
      <c r="A2875" s="8">
        <v>2874</v>
      </c>
      <c r="B2875" s="8" t="s">
        <v>12310</v>
      </c>
      <c r="C2875" s="8" t="s">
        <v>8745</v>
      </c>
      <c r="D2875" s="9" t="s">
        <v>8746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8747</v>
      </c>
    </row>
    <row r="2876" spans="1:10">
      <c r="A2876" s="8">
        <v>2875</v>
      </c>
      <c r="B2876" s="8" t="s">
        <v>12311</v>
      </c>
      <c r="C2876" s="8" t="s">
        <v>8748</v>
      </c>
      <c r="D2876" s="9" t="s">
        <v>8749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8750</v>
      </c>
    </row>
    <row r="2877" spans="1:10">
      <c r="A2877" s="8">
        <v>2876</v>
      </c>
      <c r="B2877" s="8" t="s">
        <v>12312</v>
      </c>
      <c r="C2877" s="8" t="s">
        <v>8751</v>
      </c>
      <c r="D2877" s="9" t="s">
        <v>8752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8753</v>
      </c>
    </row>
    <row r="2878" spans="1:10">
      <c r="A2878" s="8">
        <v>2877</v>
      </c>
      <c r="B2878" s="8" t="s">
        <v>12313</v>
      </c>
      <c r="C2878" s="8" t="s">
        <v>8773</v>
      </c>
      <c r="D2878" s="9" t="s">
        <v>8754</v>
      </c>
      <c r="E2878" s="8">
        <v>0</v>
      </c>
      <c r="F2878" s="8" t="s">
        <v>8755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12314</v>
      </c>
      <c r="C2879" s="8" t="s">
        <v>8795</v>
      </c>
      <c r="D2879" s="9" t="s">
        <v>8756</v>
      </c>
      <c r="E2879" s="8">
        <v>0</v>
      </c>
      <c r="F2879" s="8" t="s">
        <v>8755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12315</v>
      </c>
      <c r="C2880" s="8" t="s">
        <v>8796</v>
      </c>
      <c r="D2880" s="9" t="s">
        <v>8757</v>
      </c>
      <c r="E2880" s="8">
        <v>0</v>
      </c>
      <c r="F2880" s="8" t="s">
        <v>8755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12316</v>
      </c>
      <c r="C2881" s="8" t="s">
        <v>8797</v>
      </c>
      <c r="D2881" s="9" t="s">
        <v>8758</v>
      </c>
      <c r="E2881" s="8">
        <v>0</v>
      </c>
      <c r="F2881" s="8" t="s">
        <v>8755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12317</v>
      </c>
      <c r="C2882" s="8" t="s">
        <v>8774</v>
      </c>
      <c r="D2882" s="9" t="s">
        <v>8759</v>
      </c>
      <c r="E2882" s="8">
        <v>0</v>
      </c>
      <c r="F2882" s="8" t="s">
        <v>8755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12318</v>
      </c>
      <c r="C2883" s="8" t="s">
        <v>8775</v>
      </c>
      <c r="D2883" s="9" t="s">
        <v>8760</v>
      </c>
      <c r="E2883" s="8">
        <v>0</v>
      </c>
      <c r="F2883" s="8" t="s">
        <v>8755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12319</v>
      </c>
      <c r="C2884" s="8" t="s">
        <v>8776</v>
      </c>
      <c r="D2884" s="9" t="s">
        <v>8761</v>
      </c>
      <c r="E2884" s="8">
        <v>0</v>
      </c>
      <c r="F2884" s="8" t="s">
        <v>8755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12320</v>
      </c>
      <c r="C2885" s="8" t="s">
        <v>8777</v>
      </c>
      <c r="D2885" s="9" t="s">
        <v>8762</v>
      </c>
      <c r="E2885" s="8">
        <v>0</v>
      </c>
      <c r="F2885" s="8" t="s">
        <v>8755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12321</v>
      </c>
      <c r="C2886" s="8" t="s">
        <v>8778</v>
      </c>
      <c r="D2886" s="9" t="s">
        <v>8763</v>
      </c>
      <c r="E2886" s="8">
        <v>0</v>
      </c>
      <c r="F2886" s="8" t="s">
        <v>8755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12322</v>
      </c>
      <c r="C2887" s="8" t="s">
        <v>8779</v>
      </c>
      <c r="D2887" s="9" t="s">
        <v>8764</v>
      </c>
      <c r="E2887" s="8">
        <v>0</v>
      </c>
      <c r="F2887" s="8" t="s">
        <v>8755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12323</v>
      </c>
      <c r="C2888" s="8" t="s">
        <v>8780</v>
      </c>
      <c r="D2888" s="9" t="s">
        <v>8765</v>
      </c>
      <c r="E2888" s="8">
        <v>0</v>
      </c>
      <c r="F2888" s="8" t="s">
        <v>8755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12324</v>
      </c>
      <c r="C2889" s="8" t="s">
        <v>8781</v>
      </c>
      <c r="D2889" s="9" t="s">
        <v>8766</v>
      </c>
      <c r="E2889" s="8">
        <v>0</v>
      </c>
      <c r="F2889" s="8" t="s">
        <v>8755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12325</v>
      </c>
      <c r="C2890" s="8" t="s">
        <v>8800</v>
      </c>
      <c r="D2890" s="9" t="s">
        <v>8767</v>
      </c>
      <c r="E2890" s="8">
        <v>0</v>
      </c>
      <c r="F2890" s="8" t="s">
        <v>8755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12326</v>
      </c>
      <c r="C2891" s="8" t="s">
        <v>8782</v>
      </c>
      <c r="D2891" s="9" t="s">
        <v>8768</v>
      </c>
      <c r="E2891" s="8">
        <v>0</v>
      </c>
      <c r="F2891" s="8" t="s">
        <v>8755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12327</v>
      </c>
      <c r="C2892" s="8" t="s">
        <v>8798</v>
      </c>
      <c r="D2892" s="9" t="s">
        <v>8769</v>
      </c>
      <c r="E2892" s="8">
        <v>0</v>
      </c>
      <c r="F2892" s="8" t="s">
        <v>8755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12328</v>
      </c>
      <c r="C2893" s="8" t="s">
        <v>8772</v>
      </c>
      <c r="D2893" s="9" t="s">
        <v>8770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12329</v>
      </c>
      <c r="C2894" s="8" t="s">
        <v>8801</v>
      </c>
      <c r="D2894" s="9" t="s">
        <v>8771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12330</v>
      </c>
      <c r="C2895" s="8" t="s">
        <v>8783</v>
      </c>
      <c r="D2895" s="9" t="s">
        <v>8784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8785</v>
      </c>
    </row>
    <row r="2896" spans="1:10">
      <c r="A2896" s="8">
        <v>2895</v>
      </c>
      <c r="B2896" s="8" t="s">
        <v>12331</v>
      </c>
      <c r="C2896" s="8" t="s">
        <v>8786</v>
      </c>
      <c r="D2896" s="9" t="s">
        <v>8787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8788</v>
      </c>
    </row>
    <row r="2897" spans="1:10">
      <c r="A2897" s="8">
        <v>2896</v>
      </c>
      <c r="B2897" s="8" t="s">
        <v>12332</v>
      </c>
      <c r="C2897" s="8" t="s">
        <v>8789</v>
      </c>
      <c r="D2897" s="9" t="s">
        <v>8790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8791</v>
      </c>
    </row>
    <row r="2898" spans="1:10">
      <c r="A2898" s="8">
        <v>2897</v>
      </c>
      <c r="B2898" s="8" t="s">
        <v>12333</v>
      </c>
      <c r="C2898" s="8" t="s">
        <v>8792</v>
      </c>
      <c r="D2898" s="9" t="s">
        <v>8793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8794</v>
      </c>
    </row>
    <row r="2899" spans="1:10">
      <c r="A2899" s="8">
        <v>2898</v>
      </c>
      <c r="B2899" s="8" t="s">
        <v>12334</v>
      </c>
      <c r="C2899" s="8" t="s">
        <v>8826</v>
      </c>
      <c r="D2899" s="9" t="s">
        <v>8799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12335</v>
      </c>
      <c r="C2900" s="8" t="s">
        <v>8802</v>
      </c>
      <c r="D2900" s="9" t="s">
        <v>8803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8804</v>
      </c>
    </row>
    <row r="2901" spans="1:10">
      <c r="A2901" s="8">
        <v>2900</v>
      </c>
      <c r="B2901" s="8" t="s">
        <v>12336</v>
      </c>
      <c r="C2901" s="8" t="s">
        <v>8805</v>
      </c>
      <c r="D2901" s="9" t="s">
        <v>8806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8807</v>
      </c>
    </row>
    <row r="2902" spans="1:10">
      <c r="A2902" s="8">
        <v>2901</v>
      </c>
      <c r="B2902" s="8" t="s">
        <v>12337</v>
      </c>
      <c r="C2902" s="8" t="s">
        <v>8808</v>
      </c>
      <c r="D2902" s="9" t="s">
        <v>8809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8810</v>
      </c>
    </row>
    <row r="2903" spans="1:10">
      <c r="A2903" s="8">
        <v>2902</v>
      </c>
      <c r="B2903" s="8" t="s">
        <v>12338</v>
      </c>
      <c r="C2903" s="8" t="s">
        <v>8811</v>
      </c>
      <c r="D2903" s="9" t="s">
        <v>8812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8813</v>
      </c>
    </row>
    <row r="2904" spans="1:10">
      <c r="A2904" s="8">
        <v>2903</v>
      </c>
      <c r="B2904" s="8" t="s">
        <v>12339</v>
      </c>
      <c r="C2904" s="8" t="s">
        <v>8814</v>
      </c>
      <c r="D2904" s="9" t="s">
        <v>8815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8816</v>
      </c>
    </row>
    <row r="2905" spans="1:10">
      <c r="A2905" s="8">
        <v>2904</v>
      </c>
      <c r="B2905" s="8" t="s">
        <v>12340</v>
      </c>
      <c r="C2905" s="8" t="s">
        <v>8817</v>
      </c>
      <c r="D2905" s="9" t="s">
        <v>8818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8819</v>
      </c>
    </row>
    <row r="2906" spans="1:10">
      <c r="A2906" s="8">
        <v>2905</v>
      </c>
      <c r="B2906" s="8" t="s">
        <v>12341</v>
      </c>
      <c r="C2906" s="8" t="s">
        <v>8820</v>
      </c>
      <c r="D2906" s="9" t="s">
        <v>8821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8822</v>
      </c>
    </row>
    <row r="2907" spans="1:10">
      <c r="A2907" s="8">
        <v>2906</v>
      </c>
      <c r="B2907" s="8" t="s">
        <v>12342</v>
      </c>
      <c r="C2907" s="8" t="s">
        <v>8823</v>
      </c>
      <c r="D2907" s="9" t="s">
        <v>8824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8825</v>
      </c>
    </row>
    <row r="2908" spans="1:10">
      <c r="A2908" s="8">
        <v>2907</v>
      </c>
      <c r="B2908" s="8" t="s">
        <v>12343</v>
      </c>
      <c r="C2908" s="8" t="s">
        <v>8843</v>
      </c>
      <c r="D2908" s="9" t="s">
        <v>8827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12344</v>
      </c>
      <c r="C2909" s="8" t="s">
        <v>8828</v>
      </c>
      <c r="D2909" s="9" t="s">
        <v>8829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8830</v>
      </c>
    </row>
    <row r="2910" spans="1:10">
      <c r="A2910" s="8">
        <v>2909</v>
      </c>
      <c r="B2910" s="8" t="s">
        <v>12345</v>
      </c>
      <c r="C2910" s="8" t="s">
        <v>8831</v>
      </c>
      <c r="D2910" s="9" t="s">
        <v>8832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8833</v>
      </c>
    </row>
    <row r="2911" spans="1:10">
      <c r="A2911" s="8">
        <v>2910</v>
      </c>
      <c r="B2911" s="8" t="s">
        <v>12346</v>
      </c>
      <c r="C2911" s="8" t="s">
        <v>8834</v>
      </c>
      <c r="D2911" s="9" t="s">
        <v>8835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8836</v>
      </c>
    </row>
    <row r="2912" spans="1:10">
      <c r="A2912" s="8">
        <v>2911</v>
      </c>
      <c r="B2912" s="8" t="s">
        <v>12347</v>
      </c>
      <c r="C2912" s="8" t="s">
        <v>8837</v>
      </c>
      <c r="D2912" s="9" t="s">
        <v>8838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8839</v>
      </c>
    </row>
    <row r="2913" spans="1:10">
      <c r="A2913" s="8">
        <v>2912</v>
      </c>
      <c r="B2913" s="8" t="s">
        <v>12348</v>
      </c>
      <c r="C2913" s="8" t="s">
        <v>8842</v>
      </c>
      <c r="D2913" s="9" t="s">
        <v>8841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12349</v>
      </c>
      <c r="C2914" s="8" t="s">
        <v>8844</v>
      </c>
      <c r="D2914" s="9" t="s">
        <v>8845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8846</v>
      </c>
    </row>
    <row r="2915" spans="1:10">
      <c r="A2915" s="8">
        <v>2914</v>
      </c>
      <c r="B2915" s="8" t="s">
        <v>12350</v>
      </c>
      <c r="C2915" s="8" t="s">
        <v>8847</v>
      </c>
      <c r="D2915" s="9" t="s">
        <v>8848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8849</v>
      </c>
    </row>
    <row r="2916" spans="1:10">
      <c r="A2916" s="8">
        <v>2915</v>
      </c>
      <c r="B2916" s="8" t="s">
        <v>12351</v>
      </c>
      <c r="C2916" s="8" t="s">
        <v>8850</v>
      </c>
      <c r="D2916" s="9" t="s">
        <v>8851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8852</v>
      </c>
    </row>
    <row r="2917" spans="1:10">
      <c r="A2917" s="8">
        <v>2916</v>
      </c>
      <c r="B2917" s="8" t="s">
        <v>12352</v>
      </c>
      <c r="C2917" s="8" t="s">
        <v>8853</v>
      </c>
      <c r="D2917" s="9" t="s">
        <v>8854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8855</v>
      </c>
    </row>
    <row r="2918" spans="1:10">
      <c r="A2918" s="8">
        <v>2917</v>
      </c>
      <c r="B2918" s="8" t="s">
        <v>12353</v>
      </c>
      <c r="C2918" s="8" t="s">
        <v>8856</v>
      </c>
      <c r="D2918" s="9" t="s">
        <v>8857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8858</v>
      </c>
    </row>
    <row r="2919" spans="1:10">
      <c r="A2919" s="8">
        <v>2918</v>
      </c>
      <c r="B2919" s="8" t="s">
        <v>12354</v>
      </c>
      <c r="C2919" s="8" t="s">
        <v>8859</v>
      </c>
      <c r="D2919" s="9" t="s">
        <v>8860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8861</v>
      </c>
    </row>
    <row r="2920" spans="1:10">
      <c r="A2920" s="8">
        <v>2919</v>
      </c>
      <c r="B2920" s="8" t="s">
        <v>12355</v>
      </c>
      <c r="C2920" s="8" t="s">
        <v>8862</v>
      </c>
      <c r="D2920" s="9" t="s">
        <v>8863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8864</v>
      </c>
    </row>
    <row r="2921" spans="1:10">
      <c r="A2921" s="8">
        <v>2920</v>
      </c>
      <c r="B2921" s="8" t="s">
        <v>12356</v>
      </c>
      <c r="C2921" s="8" t="s">
        <v>8865</v>
      </c>
      <c r="D2921" s="9" t="s">
        <v>8866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8867</v>
      </c>
    </row>
    <row r="2922" spans="1:10">
      <c r="A2922" s="8">
        <v>2921</v>
      </c>
      <c r="B2922" s="8" t="s">
        <v>12357</v>
      </c>
      <c r="C2922" s="8" t="s">
        <v>9082</v>
      </c>
      <c r="D2922" s="9" t="s">
        <v>8868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12358</v>
      </c>
      <c r="C2923" s="8" t="s">
        <v>8870</v>
      </c>
      <c r="D2923" s="9" t="s">
        <v>8869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12359</v>
      </c>
      <c r="C2924" s="8" t="s">
        <v>8871</v>
      </c>
      <c r="D2924" s="9" t="s">
        <v>8875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8876</v>
      </c>
    </row>
    <row r="2925" spans="1:10">
      <c r="A2925" s="8">
        <v>2924</v>
      </c>
      <c r="B2925" s="8" t="s">
        <v>12360</v>
      </c>
      <c r="C2925" s="8" t="s">
        <v>8872</v>
      </c>
      <c r="D2925" s="9" t="s">
        <v>8877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8878</v>
      </c>
    </row>
    <row r="2926" spans="1:10">
      <c r="A2926" s="8">
        <v>2925</v>
      </c>
      <c r="B2926" s="8" t="s">
        <v>12361</v>
      </c>
      <c r="C2926" s="8" t="s">
        <v>8873</v>
      </c>
      <c r="D2926" s="9" t="s">
        <v>8879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8880</v>
      </c>
    </row>
    <row r="2927" spans="1:10">
      <c r="A2927" s="8">
        <v>2926</v>
      </c>
      <c r="B2927" s="8" t="s">
        <v>12362</v>
      </c>
      <c r="C2927" s="8" t="s">
        <v>8874</v>
      </c>
      <c r="D2927" s="9" t="s">
        <v>8881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8882</v>
      </c>
    </row>
    <row r="2928" spans="1:10">
      <c r="A2928" s="8">
        <v>2927</v>
      </c>
      <c r="B2928" s="8" t="s">
        <v>12363</v>
      </c>
      <c r="C2928" s="8" t="s">
        <v>8884</v>
      </c>
      <c r="D2928" s="9" t="s">
        <v>8883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12364</v>
      </c>
      <c r="C2929" s="8" t="s">
        <v>8897</v>
      </c>
      <c r="D2929" s="9" t="s">
        <v>8898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8899</v>
      </c>
    </row>
    <row r="2930" spans="1:10">
      <c r="A2930" s="8">
        <v>2929</v>
      </c>
      <c r="B2930" s="8" t="s">
        <v>12365</v>
      </c>
      <c r="C2930" s="8" t="s">
        <v>8900</v>
      </c>
      <c r="D2930" s="9" t="s">
        <v>8901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8902</v>
      </c>
    </row>
    <row r="2931" spans="1:10">
      <c r="A2931" s="8">
        <v>2930</v>
      </c>
      <c r="B2931" s="8" t="s">
        <v>12366</v>
      </c>
      <c r="C2931" s="8" t="s">
        <v>8903</v>
      </c>
      <c r="D2931" s="9" t="s">
        <v>8904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8905</v>
      </c>
    </row>
    <row r="2932" spans="1:10">
      <c r="A2932" s="8">
        <v>2931</v>
      </c>
      <c r="B2932" s="8" t="s">
        <v>12367</v>
      </c>
      <c r="C2932" s="8" t="s">
        <v>8906</v>
      </c>
      <c r="D2932" s="9" t="s">
        <v>8907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8908</v>
      </c>
    </row>
    <row r="2933" spans="1:10">
      <c r="A2933" s="8">
        <v>2932</v>
      </c>
      <c r="B2933" s="8" t="s">
        <v>12368</v>
      </c>
      <c r="C2933" s="8" t="s">
        <v>8885</v>
      </c>
      <c r="D2933" s="9" t="s">
        <v>8886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8887</v>
      </c>
    </row>
    <row r="2934" spans="1:10">
      <c r="A2934" s="8">
        <v>2933</v>
      </c>
      <c r="B2934" s="8" t="s">
        <v>12369</v>
      </c>
      <c r="C2934" s="8" t="s">
        <v>8888</v>
      </c>
      <c r="D2934" s="9" t="s">
        <v>8889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8890</v>
      </c>
    </row>
    <row r="2935" spans="1:10">
      <c r="A2935" s="8">
        <v>2934</v>
      </c>
      <c r="B2935" s="8" t="s">
        <v>12370</v>
      </c>
      <c r="C2935" s="8" t="s">
        <v>8891</v>
      </c>
      <c r="D2935" s="9" t="s">
        <v>8892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8893</v>
      </c>
    </row>
    <row r="2936" spans="1:10">
      <c r="A2936" s="8">
        <v>2935</v>
      </c>
      <c r="B2936" s="8" t="s">
        <v>12371</v>
      </c>
      <c r="C2936" s="8" t="s">
        <v>8894</v>
      </c>
      <c r="D2936" s="9" t="s">
        <v>8895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8896</v>
      </c>
    </row>
    <row r="2937" spans="1:10">
      <c r="A2937" s="8">
        <v>2936</v>
      </c>
      <c r="B2937" s="8" t="s">
        <v>12372</v>
      </c>
      <c r="C2937" s="8" t="s">
        <v>8910</v>
      </c>
      <c r="D2937" s="9" t="s">
        <v>8909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12373</v>
      </c>
      <c r="C2938" s="8" t="s">
        <v>8911</v>
      </c>
      <c r="D2938" s="9" t="s">
        <v>8912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8913</v>
      </c>
    </row>
    <row r="2939" spans="1:10">
      <c r="A2939" s="8">
        <v>2938</v>
      </c>
      <c r="B2939" s="8" t="s">
        <v>12374</v>
      </c>
      <c r="C2939" s="8" t="s">
        <v>8914</v>
      </c>
      <c r="D2939" s="9" t="s">
        <v>8915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8916</v>
      </c>
    </row>
    <row r="2940" spans="1:10">
      <c r="A2940" s="8">
        <v>2939</v>
      </c>
      <c r="B2940" s="8" t="s">
        <v>12375</v>
      </c>
      <c r="C2940" s="8" t="s">
        <v>8917</v>
      </c>
      <c r="D2940" s="9" t="s">
        <v>8918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8919</v>
      </c>
    </row>
    <row r="2941" spans="1:10">
      <c r="A2941" s="8">
        <v>2940</v>
      </c>
      <c r="B2941" s="8" t="s">
        <v>12376</v>
      </c>
      <c r="C2941" s="8" t="s">
        <v>8920</v>
      </c>
      <c r="D2941" s="9" t="s">
        <v>8921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8922</v>
      </c>
    </row>
    <row r="2942" spans="1:10">
      <c r="A2942" s="8">
        <v>2941</v>
      </c>
      <c r="B2942" s="8" t="s">
        <v>12377</v>
      </c>
      <c r="C2942" s="8" t="s">
        <v>8923</v>
      </c>
      <c r="D2942" s="9" t="s">
        <v>8924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12378</v>
      </c>
      <c r="C2943" s="8" t="s">
        <v>8925</v>
      </c>
      <c r="D2943" s="9" t="s">
        <v>8926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8927</v>
      </c>
    </row>
    <row r="2944" spans="1:10">
      <c r="A2944" s="8">
        <v>2943</v>
      </c>
      <c r="B2944" s="8" t="s">
        <v>12379</v>
      </c>
      <c r="C2944" s="8" t="s">
        <v>8928</v>
      </c>
      <c r="D2944" s="9" t="s">
        <v>8929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8930</v>
      </c>
    </row>
    <row r="2945" spans="1:10">
      <c r="A2945" s="8">
        <v>2944</v>
      </c>
      <c r="B2945" s="8" t="s">
        <v>12380</v>
      </c>
      <c r="C2945" s="8" t="s">
        <v>8931</v>
      </c>
      <c r="D2945" s="9" t="s">
        <v>8932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8933</v>
      </c>
    </row>
    <row r="2946" spans="1:10">
      <c r="A2946" s="8">
        <v>2945</v>
      </c>
      <c r="B2946" s="8" t="s">
        <v>12381</v>
      </c>
      <c r="C2946" s="8" t="s">
        <v>8934</v>
      </c>
      <c r="D2946" s="9" t="s">
        <v>8935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8936</v>
      </c>
    </row>
    <row r="2947" spans="1:10">
      <c r="A2947" s="8">
        <v>2946</v>
      </c>
      <c r="B2947" s="8" t="s">
        <v>12382</v>
      </c>
      <c r="C2947" s="8" t="s">
        <v>8937</v>
      </c>
      <c r="D2947" s="9" t="s">
        <v>8938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8939</v>
      </c>
    </row>
    <row r="2948" spans="1:10">
      <c r="A2948" s="8">
        <v>2947</v>
      </c>
      <c r="B2948" s="8" t="s">
        <v>12383</v>
      </c>
      <c r="C2948" s="8" t="s">
        <v>8940</v>
      </c>
      <c r="D2948" s="9" t="s">
        <v>8941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8942</v>
      </c>
    </row>
    <row r="2949" spans="1:10">
      <c r="A2949" s="8">
        <v>2948</v>
      </c>
      <c r="B2949" s="8" t="s">
        <v>12384</v>
      </c>
      <c r="C2949" s="8" t="s">
        <v>8943</v>
      </c>
      <c r="D2949" s="9" t="s">
        <v>8944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8945</v>
      </c>
    </row>
    <row r="2950" spans="1:10">
      <c r="A2950" s="8">
        <v>2949</v>
      </c>
      <c r="B2950" s="8" t="s">
        <v>12385</v>
      </c>
      <c r="C2950" s="8" t="s">
        <v>8946</v>
      </c>
      <c r="D2950" s="9" t="s">
        <v>8947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8948</v>
      </c>
    </row>
    <row r="2951" spans="1:10">
      <c r="A2951" s="8">
        <v>2950</v>
      </c>
      <c r="B2951" s="8" t="s">
        <v>12386</v>
      </c>
      <c r="C2951" s="8" t="s">
        <v>8949</v>
      </c>
      <c r="D2951" s="9" t="s">
        <v>8950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12387</v>
      </c>
      <c r="C2952" s="8" t="s">
        <v>8952</v>
      </c>
      <c r="D2952" s="9" t="s">
        <v>8953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8954</v>
      </c>
    </row>
    <row r="2953" spans="1:10">
      <c r="A2953" s="8">
        <v>2952</v>
      </c>
      <c r="B2953" s="8" t="s">
        <v>12388</v>
      </c>
      <c r="C2953" s="8" t="s">
        <v>8955</v>
      </c>
      <c r="D2953" s="9" t="s">
        <v>8956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8957</v>
      </c>
    </row>
    <row r="2954" spans="1:10">
      <c r="A2954" s="8">
        <v>2953</v>
      </c>
      <c r="B2954" s="8" t="s">
        <v>12389</v>
      </c>
      <c r="C2954" s="8" t="s">
        <v>8958</v>
      </c>
      <c r="D2954" s="9" t="s">
        <v>8959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8960</v>
      </c>
    </row>
    <row r="2955" spans="1:10">
      <c r="A2955" s="8">
        <v>2954</v>
      </c>
      <c r="B2955" s="8" t="s">
        <v>12390</v>
      </c>
      <c r="C2955" s="8" t="s">
        <v>8961</v>
      </c>
      <c r="D2955" s="9" t="s">
        <v>8962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8963</v>
      </c>
    </row>
    <row r="2956" spans="1:10">
      <c r="A2956" s="8">
        <v>2955</v>
      </c>
      <c r="B2956" s="8" t="s">
        <v>12391</v>
      </c>
      <c r="C2956" s="8" t="s">
        <v>9123</v>
      </c>
      <c r="D2956" s="9" t="s">
        <v>8964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12392</v>
      </c>
      <c r="C2957" s="8" t="s">
        <v>8965</v>
      </c>
      <c r="D2957" s="9" t="s">
        <v>8966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8967</v>
      </c>
    </row>
    <row r="2958" spans="1:10">
      <c r="A2958" s="8">
        <v>2957</v>
      </c>
      <c r="B2958" s="8" t="s">
        <v>12393</v>
      </c>
      <c r="C2958" s="8" t="s">
        <v>8968</v>
      </c>
      <c r="D2958" s="9" t="s">
        <v>8969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8970</v>
      </c>
    </row>
    <row r="2959" spans="1:10">
      <c r="A2959" s="8">
        <v>2958</v>
      </c>
      <c r="B2959" s="8" t="s">
        <v>12394</v>
      </c>
      <c r="C2959" s="8" t="s">
        <v>8971</v>
      </c>
      <c r="D2959" s="9" t="s">
        <v>8972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8973</v>
      </c>
    </row>
    <row r="2960" spans="1:10">
      <c r="A2960" s="8">
        <v>2959</v>
      </c>
      <c r="B2960" s="8" t="s">
        <v>12395</v>
      </c>
      <c r="C2960" s="8" t="s">
        <v>8974</v>
      </c>
      <c r="D2960" s="9" t="s">
        <v>8975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8976</v>
      </c>
    </row>
    <row r="2961" spans="1:10">
      <c r="A2961" s="8">
        <v>2960</v>
      </c>
      <c r="B2961" s="8" t="s">
        <v>12396</v>
      </c>
      <c r="C2961" s="8" t="s">
        <v>8977</v>
      </c>
      <c r="D2961" s="9" t="s">
        <v>8978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8979</v>
      </c>
    </row>
    <row r="2962" spans="1:10">
      <c r="A2962" s="8">
        <v>2961</v>
      </c>
      <c r="B2962" s="8" t="s">
        <v>12397</v>
      </c>
      <c r="C2962" s="8" t="s">
        <v>8980</v>
      </c>
      <c r="D2962" s="9" t="s">
        <v>8981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8982</v>
      </c>
    </row>
    <row r="2963" spans="1:10">
      <c r="A2963" s="8">
        <v>2962</v>
      </c>
      <c r="B2963" s="8" t="s">
        <v>12398</v>
      </c>
      <c r="C2963" s="8" t="s">
        <v>8983</v>
      </c>
      <c r="D2963" s="9" t="s">
        <v>8984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8985</v>
      </c>
    </row>
    <row r="2964" spans="1:10">
      <c r="A2964" s="8">
        <v>2963</v>
      </c>
      <c r="B2964" s="8" t="s">
        <v>12399</v>
      </c>
      <c r="C2964" s="8" t="s">
        <v>8986</v>
      </c>
      <c r="D2964" s="9" t="s">
        <v>8987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8988</v>
      </c>
    </row>
    <row r="2965" spans="1:10">
      <c r="A2965" s="8">
        <v>2964</v>
      </c>
      <c r="B2965" s="8" t="s">
        <v>12400</v>
      </c>
      <c r="C2965" s="8" t="s">
        <v>9047</v>
      </c>
      <c r="D2965" s="9" t="s">
        <v>8990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12401</v>
      </c>
      <c r="C2966" s="8" t="s">
        <v>8991</v>
      </c>
      <c r="D2966" s="9" t="s">
        <v>8992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8993</v>
      </c>
    </row>
    <row r="2967" spans="1:10">
      <c r="A2967" s="8">
        <v>2966</v>
      </c>
      <c r="B2967" s="8" t="s">
        <v>12402</v>
      </c>
      <c r="C2967" s="8" t="s">
        <v>8994</v>
      </c>
      <c r="D2967" s="9" t="s">
        <v>8995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8996</v>
      </c>
    </row>
    <row r="2968" spans="1:10">
      <c r="A2968" s="8">
        <v>2967</v>
      </c>
      <c r="B2968" s="8" t="s">
        <v>12403</v>
      </c>
      <c r="C2968" s="8" t="s">
        <v>8997</v>
      </c>
      <c r="D2968" s="9" t="s">
        <v>8998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8999</v>
      </c>
    </row>
    <row r="2969" spans="1:10">
      <c r="A2969" s="8">
        <v>2968</v>
      </c>
      <c r="B2969" s="8" t="s">
        <v>12404</v>
      </c>
      <c r="C2969" s="8" t="s">
        <v>9000</v>
      </c>
      <c r="D2969" s="9" t="s">
        <v>9001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9002</v>
      </c>
    </row>
    <row r="2970" spans="1:10">
      <c r="A2970" s="8">
        <v>2969</v>
      </c>
      <c r="B2970" s="8" t="s">
        <v>12405</v>
      </c>
      <c r="C2970" s="8" t="s">
        <v>9005</v>
      </c>
      <c r="D2970" s="9" t="s">
        <v>9006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12406</v>
      </c>
      <c r="C2971" s="8" t="s">
        <v>9011</v>
      </c>
      <c r="D2971" s="9" t="s">
        <v>9012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9013</v>
      </c>
    </row>
    <row r="2972" spans="1:10">
      <c r="A2972" s="8">
        <v>2971</v>
      </c>
      <c r="B2972" s="8" t="s">
        <v>12407</v>
      </c>
      <c r="C2972" s="8" t="s">
        <v>9014</v>
      </c>
      <c r="D2972" s="9" t="s">
        <v>9015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9016</v>
      </c>
    </row>
    <row r="2973" spans="1:10">
      <c r="A2973" s="8">
        <v>2972</v>
      </c>
      <c r="B2973" s="8" t="s">
        <v>12408</v>
      </c>
      <c r="C2973" s="8" t="s">
        <v>9017</v>
      </c>
      <c r="D2973" s="9" t="s">
        <v>9018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9019</v>
      </c>
    </row>
    <row r="2974" spans="1:10">
      <c r="A2974" s="8">
        <v>2973</v>
      </c>
      <c r="B2974" s="8" t="s">
        <v>12409</v>
      </c>
      <c r="C2974" s="8" t="s">
        <v>9020</v>
      </c>
      <c r="D2974" s="9" t="s">
        <v>9021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9022</v>
      </c>
    </row>
    <row r="2975" spans="1:10">
      <c r="A2975" s="8">
        <v>2974</v>
      </c>
      <c r="B2975" s="8" t="s">
        <v>12410</v>
      </c>
      <c r="C2975" s="8" t="s">
        <v>9023</v>
      </c>
      <c r="D2975" s="9" t="s">
        <v>9024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9025</v>
      </c>
    </row>
    <row r="2976" spans="1:10">
      <c r="A2976" s="8">
        <v>2975</v>
      </c>
      <c r="B2976" s="8" t="s">
        <v>12411</v>
      </c>
      <c r="C2976" s="8" t="s">
        <v>9026</v>
      </c>
      <c r="D2976" s="9" t="s">
        <v>9027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9028</v>
      </c>
    </row>
    <row r="2977" spans="1:10">
      <c r="A2977" s="8">
        <v>2976</v>
      </c>
      <c r="B2977" s="8" t="s">
        <v>12412</v>
      </c>
      <c r="C2977" s="8" t="s">
        <v>9029</v>
      </c>
      <c r="D2977" s="9" t="s">
        <v>9030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9031</v>
      </c>
    </row>
    <row r="2978" spans="1:10">
      <c r="A2978" s="8">
        <v>2977</v>
      </c>
      <c r="B2978" s="8" t="s">
        <v>12413</v>
      </c>
      <c r="C2978" s="8" t="s">
        <v>9032</v>
      </c>
      <c r="D2978" s="9" t="s">
        <v>9033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9034</v>
      </c>
    </row>
    <row r="2979" spans="1:10">
      <c r="A2979" s="8">
        <v>2978</v>
      </c>
      <c r="B2979" s="8" t="s">
        <v>12414</v>
      </c>
      <c r="C2979" s="8" t="s">
        <v>9124</v>
      </c>
      <c r="D2979" s="9" t="s">
        <v>9042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12415</v>
      </c>
      <c r="C2980" s="8" t="s">
        <v>9045</v>
      </c>
      <c r="D2980" s="9" t="s">
        <v>9046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12416</v>
      </c>
      <c r="C2981" s="8" t="s">
        <v>9048</v>
      </c>
      <c r="D2981" s="9" t="s">
        <v>9049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9050</v>
      </c>
    </row>
    <row r="2982" spans="1:10">
      <c r="A2982" s="8">
        <v>2981</v>
      </c>
      <c r="B2982" s="8" t="s">
        <v>12417</v>
      </c>
      <c r="C2982" s="8" t="s">
        <v>9051</v>
      </c>
      <c r="D2982" s="9" t="s">
        <v>9052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9053</v>
      </c>
    </row>
    <row r="2983" spans="1:10">
      <c r="A2983" s="8">
        <v>2982</v>
      </c>
      <c r="B2983" s="8" t="s">
        <v>12418</v>
      </c>
      <c r="C2983" s="8" t="s">
        <v>9054</v>
      </c>
      <c r="D2983" s="9" t="s">
        <v>9055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9056</v>
      </c>
    </row>
    <row r="2984" spans="1:10">
      <c r="A2984" s="8">
        <v>2983</v>
      </c>
      <c r="B2984" s="8" t="s">
        <v>12419</v>
      </c>
      <c r="C2984" s="8" t="s">
        <v>9057</v>
      </c>
      <c r="D2984" s="9" t="s">
        <v>9058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9059</v>
      </c>
    </row>
    <row r="2985" spans="1:10">
      <c r="A2985" s="8">
        <v>2984</v>
      </c>
      <c r="B2985" s="8" t="s">
        <v>12420</v>
      </c>
      <c r="C2985" s="8" t="s">
        <v>9060</v>
      </c>
      <c r="D2985" s="9" t="s">
        <v>9061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12421</v>
      </c>
      <c r="C2986" s="8" t="s">
        <v>9062</v>
      </c>
      <c r="D2986" s="9" t="s">
        <v>9063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12422</v>
      </c>
      <c r="C2987" s="8" t="s">
        <v>9064</v>
      </c>
      <c r="D2987" s="9" t="s">
        <v>9065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12423</v>
      </c>
      <c r="C2988" s="8" t="s">
        <v>9066</v>
      </c>
      <c r="D2988" s="9" t="s">
        <v>9067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12424</v>
      </c>
      <c r="C2989" s="8" t="s">
        <v>9068</v>
      </c>
      <c r="D2989" s="9" t="s">
        <v>9069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12425</v>
      </c>
      <c r="C2990" s="8" t="s">
        <v>9070</v>
      </c>
      <c r="D2990" s="9" t="s">
        <v>9071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12426</v>
      </c>
      <c r="C2991" s="8" t="s">
        <v>9072</v>
      </c>
      <c r="D2991" s="9" t="s">
        <v>9073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12427</v>
      </c>
      <c r="C2992" s="8" t="s">
        <v>9074</v>
      </c>
      <c r="D2992" s="9" t="s">
        <v>9075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12428</v>
      </c>
      <c r="C2993" s="8" t="s">
        <v>9077</v>
      </c>
      <c r="D2993" s="9" t="s">
        <v>9076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12429</v>
      </c>
      <c r="C2994" s="8" t="s">
        <v>9125</v>
      </c>
      <c r="D2994" s="9" t="s">
        <v>9078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12430</v>
      </c>
      <c r="C2995" s="8" t="s">
        <v>9126</v>
      </c>
      <c r="D2995" s="9" t="s">
        <v>9079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12431</v>
      </c>
      <c r="C2996" s="8" t="s">
        <v>9080</v>
      </c>
      <c r="D2996" s="9" t="s">
        <v>9081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12432</v>
      </c>
      <c r="C2997" s="8" t="s">
        <v>9084</v>
      </c>
      <c r="D2997" s="9" t="s">
        <v>9085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9086</v>
      </c>
    </row>
    <row r="2998" spans="1:10">
      <c r="A2998" s="8">
        <v>2997</v>
      </c>
      <c r="B2998" s="8" t="s">
        <v>12433</v>
      </c>
      <c r="C2998" s="8" t="s">
        <v>9087</v>
      </c>
      <c r="D2998" s="9" t="s">
        <v>9088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9089</v>
      </c>
    </row>
    <row r="2999" spans="1:10">
      <c r="A2999" s="8">
        <v>2998</v>
      </c>
      <c r="B2999" s="8" t="s">
        <v>12434</v>
      </c>
      <c r="C2999" s="8" t="s">
        <v>9090</v>
      </c>
      <c r="D2999" s="9" t="s">
        <v>9091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9092</v>
      </c>
    </row>
    <row r="3000" spans="1:10">
      <c r="A3000" s="8">
        <v>2999</v>
      </c>
      <c r="B3000" s="8" t="s">
        <v>12435</v>
      </c>
      <c r="C3000" s="8" t="s">
        <v>9093</v>
      </c>
      <c r="D3000" s="9" t="s">
        <v>9094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9095</v>
      </c>
    </row>
    <row r="3001" spans="1:10">
      <c r="A3001" s="8">
        <v>3000</v>
      </c>
      <c r="B3001" s="8" t="s">
        <v>12436</v>
      </c>
      <c r="C3001" s="8" t="s">
        <v>9096</v>
      </c>
      <c r="D3001" s="9" t="s">
        <v>9097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9098</v>
      </c>
    </row>
    <row r="3002" spans="1:10">
      <c r="A3002" s="8">
        <v>3001</v>
      </c>
      <c r="B3002" s="8" t="s">
        <v>12437</v>
      </c>
      <c r="C3002" s="8" t="s">
        <v>9099</v>
      </c>
      <c r="D3002" s="9" t="s">
        <v>9100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9101</v>
      </c>
    </row>
    <row r="3003" spans="1:10">
      <c r="A3003" s="8">
        <v>3002</v>
      </c>
      <c r="B3003" s="8" t="s">
        <v>12438</v>
      </c>
      <c r="C3003" s="8" t="s">
        <v>9102</v>
      </c>
      <c r="D3003" s="9" t="s">
        <v>9103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9104</v>
      </c>
    </row>
    <row r="3004" spans="1:10">
      <c r="A3004" s="8">
        <v>3003</v>
      </c>
      <c r="B3004" s="8" t="s">
        <v>12439</v>
      </c>
      <c r="C3004" s="8" t="s">
        <v>9105</v>
      </c>
      <c r="D3004" s="9" t="s">
        <v>9106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9107</v>
      </c>
    </row>
    <row r="3005" spans="1:10">
      <c r="A3005" s="8">
        <v>3004</v>
      </c>
      <c r="B3005" s="8" t="s">
        <v>12440</v>
      </c>
      <c r="C3005" s="8" t="s">
        <v>9108</v>
      </c>
      <c r="D3005" s="9" t="s">
        <v>9109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12441</v>
      </c>
      <c r="C3006" s="8" t="s">
        <v>9110</v>
      </c>
      <c r="D3006" s="9" t="s">
        <v>9111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9112</v>
      </c>
    </row>
    <row r="3007" spans="1:10">
      <c r="A3007" s="8">
        <v>3006</v>
      </c>
      <c r="B3007" s="8" t="s">
        <v>12442</v>
      </c>
      <c r="C3007" s="8" t="s">
        <v>9113</v>
      </c>
      <c r="D3007" s="9" t="s">
        <v>9114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9115</v>
      </c>
    </row>
    <row r="3008" spans="1:10">
      <c r="A3008" s="8">
        <v>3007</v>
      </c>
      <c r="B3008" s="8" t="s">
        <v>12443</v>
      </c>
      <c r="C3008" s="8" t="s">
        <v>9116</v>
      </c>
      <c r="D3008" s="9" t="s">
        <v>9117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9118</v>
      </c>
    </row>
    <row r="3009" spans="1:10">
      <c r="A3009" s="8">
        <v>3008</v>
      </c>
      <c r="B3009" s="8" t="s">
        <v>12444</v>
      </c>
      <c r="C3009" s="8" t="s">
        <v>9119</v>
      </c>
      <c r="D3009" s="9" t="s">
        <v>9120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9121</v>
      </c>
    </row>
    <row r="3010" spans="1:10">
      <c r="A3010" s="8">
        <v>3009</v>
      </c>
      <c r="B3010" s="8" t="s">
        <v>12445</v>
      </c>
      <c r="C3010" s="8" t="s">
        <v>9140</v>
      </c>
      <c r="D3010" s="9" t="s">
        <v>9127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12446</v>
      </c>
      <c r="C3011" s="8" t="s">
        <v>9128</v>
      </c>
      <c r="D3011" s="9" t="s">
        <v>9129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9130</v>
      </c>
    </row>
    <row r="3012" spans="1:10">
      <c r="A3012" s="8">
        <v>3011</v>
      </c>
      <c r="B3012" s="8" t="s">
        <v>12447</v>
      </c>
      <c r="C3012" s="8" t="s">
        <v>9131</v>
      </c>
      <c r="D3012" s="9" t="s">
        <v>9132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9133</v>
      </c>
    </row>
    <row r="3013" spans="1:10">
      <c r="A3013" s="8">
        <v>3012</v>
      </c>
      <c r="B3013" s="8" t="s">
        <v>12448</v>
      </c>
      <c r="C3013" s="8" t="s">
        <v>9134</v>
      </c>
      <c r="D3013" s="9" t="s">
        <v>9135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9136</v>
      </c>
    </row>
    <row r="3014" spans="1:10">
      <c r="A3014" s="8">
        <v>3013</v>
      </c>
      <c r="B3014" s="8" t="s">
        <v>12449</v>
      </c>
      <c r="C3014" s="8" t="s">
        <v>9137</v>
      </c>
      <c r="D3014" s="9" t="s">
        <v>9138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9139</v>
      </c>
    </row>
    <row r="3015" spans="1:10">
      <c r="A3015" s="8">
        <v>3014</v>
      </c>
      <c r="B3015" s="8" t="s">
        <v>12450</v>
      </c>
      <c r="C3015" s="8" t="s">
        <v>9142</v>
      </c>
      <c r="D3015" s="9" t="s">
        <v>9143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9144</v>
      </c>
    </row>
    <row r="3016" spans="1:10">
      <c r="A3016" s="8">
        <v>3015</v>
      </c>
      <c r="B3016" s="8" t="s">
        <v>12451</v>
      </c>
      <c r="C3016" s="8" t="s">
        <v>9145</v>
      </c>
      <c r="D3016" s="9" t="s">
        <v>9146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9147</v>
      </c>
    </row>
    <row r="3017" spans="1:10">
      <c r="A3017" s="8">
        <v>3016</v>
      </c>
      <c r="B3017" s="8" t="s">
        <v>12452</v>
      </c>
      <c r="C3017" s="8" t="s">
        <v>9148</v>
      </c>
      <c r="D3017" s="9" t="s">
        <v>9149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9150</v>
      </c>
    </row>
    <row r="3018" spans="1:10">
      <c r="A3018" s="8">
        <v>3017</v>
      </c>
      <c r="B3018" s="8" t="s">
        <v>12453</v>
      </c>
      <c r="C3018" s="8" t="s">
        <v>9151</v>
      </c>
      <c r="D3018" s="9" t="s">
        <v>9152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9153</v>
      </c>
    </row>
    <row r="3019" spans="1:10">
      <c r="A3019" s="8">
        <v>3018</v>
      </c>
      <c r="B3019" s="8" t="s">
        <v>12454</v>
      </c>
      <c r="C3019" s="8" t="s">
        <v>9154</v>
      </c>
      <c r="D3019" s="9" t="s">
        <v>9155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12455</v>
      </c>
      <c r="C3020" s="8" t="s">
        <v>9156</v>
      </c>
      <c r="D3020" s="9" t="s">
        <v>9157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9158</v>
      </c>
    </row>
    <row r="3021" spans="1:10">
      <c r="A3021" s="8">
        <v>3020</v>
      </c>
      <c r="B3021" s="8" t="s">
        <v>12456</v>
      </c>
      <c r="C3021" s="8" t="s">
        <v>9159</v>
      </c>
      <c r="D3021" s="9" t="s">
        <v>9160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9161</v>
      </c>
    </row>
    <row r="3022" spans="1:10">
      <c r="A3022" s="8">
        <v>3021</v>
      </c>
      <c r="B3022" s="8" t="s">
        <v>12457</v>
      </c>
      <c r="C3022" s="8" t="s">
        <v>9162</v>
      </c>
      <c r="D3022" s="9" t="s">
        <v>9163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9164</v>
      </c>
    </row>
    <row r="3023" spans="1:10">
      <c r="A3023" s="8">
        <v>3022</v>
      </c>
      <c r="B3023" s="8" t="s">
        <v>12458</v>
      </c>
      <c r="C3023" s="8" t="s">
        <v>9165</v>
      </c>
      <c r="D3023" s="9" t="s">
        <v>9166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9167</v>
      </c>
    </row>
    <row r="3024" spans="1:10">
      <c r="A3024" s="8">
        <v>3023</v>
      </c>
      <c r="B3024" s="8" t="s">
        <v>12459</v>
      </c>
      <c r="C3024" s="8" t="s">
        <v>9170</v>
      </c>
      <c r="D3024" s="9" t="s">
        <v>9171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12460</v>
      </c>
      <c r="C3025" s="8" t="s">
        <v>9206</v>
      </c>
      <c r="D3025" s="9" t="s">
        <v>9207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9172</v>
      </c>
    </row>
    <row r="3026" spans="1:10">
      <c r="A3026" s="8">
        <v>3025</v>
      </c>
      <c r="B3026" s="8" t="s">
        <v>12461</v>
      </c>
      <c r="C3026" s="8" t="s">
        <v>9173</v>
      </c>
      <c r="D3026" s="9" t="s">
        <v>9174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9175</v>
      </c>
    </row>
    <row r="3027" spans="1:10">
      <c r="A3027" s="8">
        <v>3026</v>
      </c>
      <c r="B3027" s="8" t="s">
        <v>12462</v>
      </c>
      <c r="C3027" s="8" t="s">
        <v>9176</v>
      </c>
      <c r="D3027" s="9" t="s">
        <v>9177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9178</v>
      </c>
    </row>
    <row r="3028" spans="1:10">
      <c r="A3028" s="8">
        <v>3027</v>
      </c>
      <c r="B3028" s="8" t="s">
        <v>12463</v>
      </c>
      <c r="C3028" s="8" t="s">
        <v>9179</v>
      </c>
      <c r="D3028" s="9" t="s">
        <v>9180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9181</v>
      </c>
    </row>
    <row r="3029" spans="1:10">
      <c r="A3029" s="8">
        <v>3028</v>
      </c>
      <c r="B3029" s="8" t="s">
        <v>12464</v>
      </c>
      <c r="C3029" s="8" t="s">
        <v>9182</v>
      </c>
      <c r="D3029" s="9" t="s">
        <v>9183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9249</v>
      </c>
    </row>
    <row r="3030" spans="1:10">
      <c r="A3030" s="8">
        <v>3029</v>
      </c>
      <c r="B3030" s="8" t="s">
        <v>12465</v>
      </c>
      <c r="C3030" s="8" t="s">
        <v>9184</v>
      </c>
      <c r="D3030" s="9" t="s">
        <v>9185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9250</v>
      </c>
    </row>
    <row r="3031" spans="1:10">
      <c r="A3031" s="8">
        <v>3030</v>
      </c>
      <c r="B3031" s="8" t="s">
        <v>12466</v>
      </c>
      <c r="C3031" s="8" t="s">
        <v>9186</v>
      </c>
      <c r="D3031" s="9" t="s">
        <v>9187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9251</v>
      </c>
    </row>
    <row r="3032" spans="1:10">
      <c r="A3032" s="8">
        <v>3031</v>
      </c>
      <c r="B3032" s="8" t="s">
        <v>12467</v>
      </c>
      <c r="C3032" s="8" t="s">
        <v>9188</v>
      </c>
      <c r="D3032" s="9" t="s">
        <v>9189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9252</v>
      </c>
    </row>
    <row r="3033" spans="1:10">
      <c r="A3033" s="8">
        <v>3032</v>
      </c>
      <c r="B3033" s="8" t="s">
        <v>12468</v>
      </c>
      <c r="C3033" s="8" t="s">
        <v>9192</v>
      </c>
      <c r="D3033" s="9" t="s">
        <v>9191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12469</v>
      </c>
      <c r="C3034" s="8" t="s">
        <v>9194</v>
      </c>
      <c r="D3034" s="9" t="s">
        <v>9195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9196</v>
      </c>
    </row>
    <row r="3035" spans="1:10">
      <c r="A3035" s="8">
        <v>3034</v>
      </c>
      <c r="B3035" s="8" t="s">
        <v>12470</v>
      </c>
      <c r="C3035" s="8" t="s">
        <v>9197</v>
      </c>
      <c r="D3035" s="9" t="s">
        <v>9198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9199</v>
      </c>
    </row>
    <row r="3036" spans="1:10">
      <c r="A3036" s="8">
        <v>3035</v>
      </c>
      <c r="B3036" s="8" t="s">
        <v>12471</v>
      </c>
      <c r="C3036" s="8" t="s">
        <v>9200</v>
      </c>
      <c r="D3036" s="9" t="s">
        <v>9201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9202</v>
      </c>
    </row>
    <row r="3037" spans="1:10">
      <c r="A3037" s="8">
        <v>3036</v>
      </c>
      <c r="B3037" s="8" t="s">
        <v>12472</v>
      </c>
      <c r="C3037" s="8" t="s">
        <v>9203</v>
      </c>
      <c r="D3037" s="9" t="s">
        <v>9204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9205</v>
      </c>
    </row>
    <row r="3038" spans="1:10">
      <c r="A3038" s="8">
        <v>3037</v>
      </c>
      <c r="B3038" s="8" t="s">
        <v>12473</v>
      </c>
      <c r="C3038" s="8" t="s">
        <v>9208</v>
      </c>
      <c r="D3038" s="9" t="s">
        <v>9209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12474</v>
      </c>
      <c r="C3039" s="8" t="s">
        <v>9210</v>
      </c>
      <c r="D3039" s="9" t="s">
        <v>9211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9212</v>
      </c>
    </row>
    <row r="3040" spans="1:10">
      <c r="A3040" s="8">
        <v>3039</v>
      </c>
      <c r="B3040" s="8" t="s">
        <v>12475</v>
      </c>
      <c r="C3040" s="8" t="s">
        <v>9213</v>
      </c>
      <c r="D3040" s="9" t="s">
        <v>9214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9215</v>
      </c>
    </row>
    <row r="3041" spans="1:10">
      <c r="A3041" s="8">
        <v>3040</v>
      </c>
      <c r="B3041" s="8" t="s">
        <v>12476</v>
      </c>
      <c r="C3041" s="8" t="s">
        <v>9216</v>
      </c>
      <c r="D3041" s="9" t="s">
        <v>9217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9218</v>
      </c>
    </row>
    <row r="3042" spans="1:10">
      <c r="A3042" s="8">
        <v>3041</v>
      </c>
      <c r="B3042" s="8" t="s">
        <v>12477</v>
      </c>
      <c r="C3042" s="8" t="s">
        <v>9219</v>
      </c>
      <c r="D3042" s="9" t="s">
        <v>9220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9221</v>
      </c>
    </row>
    <row r="3043" spans="1:10">
      <c r="A3043" s="8">
        <v>3042</v>
      </c>
      <c r="B3043" s="8" t="s">
        <v>12478</v>
      </c>
      <c r="C3043" s="8" t="s">
        <v>9222</v>
      </c>
      <c r="D3043" s="9" t="s">
        <v>9223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9224</v>
      </c>
    </row>
    <row r="3044" spans="1:10">
      <c r="A3044" s="8">
        <v>3043</v>
      </c>
      <c r="B3044" s="8" t="s">
        <v>12479</v>
      </c>
      <c r="C3044" s="8" t="s">
        <v>9225</v>
      </c>
      <c r="D3044" s="9" t="s">
        <v>9226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9227</v>
      </c>
    </row>
    <row r="3045" spans="1:10">
      <c r="A3045" s="8">
        <v>3044</v>
      </c>
      <c r="B3045" s="8" t="s">
        <v>12480</v>
      </c>
      <c r="C3045" s="8" t="s">
        <v>9228</v>
      </c>
      <c r="D3045" s="9" t="s">
        <v>9229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9230</v>
      </c>
    </row>
    <row r="3046" spans="1:10">
      <c r="A3046" s="8">
        <v>3045</v>
      </c>
      <c r="B3046" s="8" t="s">
        <v>12481</v>
      </c>
      <c r="C3046" s="8" t="s">
        <v>9231</v>
      </c>
      <c r="D3046" s="9" t="s">
        <v>9232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9233</v>
      </c>
    </row>
    <row r="3047" spans="1:10">
      <c r="A3047" s="8">
        <v>3046</v>
      </c>
      <c r="B3047" s="8" t="s">
        <v>12482</v>
      </c>
      <c r="C3047" s="8" t="s">
        <v>9237</v>
      </c>
      <c r="D3047" s="9" t="s">
        <v>9238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9239</v>
      </c>
    </row>
    <row r="3048" spans="1:10">
      <c r="A3048" s="8">
        <v>3047</v>
      </c>
      <c r="B3048" s="8" t="s">
        <v>12483</v>
      </c>
      <c r="C3048" s="8" t="s">
        <v>9240</v>
      </c>
      <c r="D3048" s="9" t="s">
        <v>9241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9242</v>
      </c>
    </row>
    <row r="3049" spans="1:10">
      <c r="A3049" s="8">
        <v>3048</v>
      </c>
      <c r="B3049" s="8" t="s">
        <v>12484</v>
      </c>
      <c r="C3049" s="8" t="s">
        <v>9243</v>
      </c>
      <c r="D3049" s="9" t="s">
        <v>9244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9245</v>
      </c>
    </row>
    <row r="3050" spans="1:10">
      <c r="A3050" s="8">
        <v>3049</v>
      </c>
      <c r="B3050" s="8" t="s">
        <v>12485</v>
      </c>
      <c r="C3050" s="8" t="s">
        <v>9246</v>
      </c>
      <c r="D3050" s="9" t="s">
        <v>9247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9248</v>
      </c>
    </row>
    <row r="3051" spans="1:10">
      <c r="A3051" s="8">
        <v>3050</v>
      </c>
      <c r="B3051" s="8" t="s">
        <v>12486</v>
      </c>
      <c r="C3051" s="8" t="s">
        <v>9387</v>
      </c>
      <c r="D3051" s="9" t="s">
        <v>9253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12487</v>
      </c>
      <c r="C3052" s="8" t="s">
        <v>9388</v>
      </c>
      <c r="D3052" s="9" t="s">
        <v>9254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12488</v>
      </c>
      <c r="C3053" s="8" t="s">
        <v>9389</v>
      </c>
      <c r="D3053" s="9" t="s">
        <v>9255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12489</v>
      </c>
      <c r="C3054" s="8" t="s">
        <v>9390</v>
      </c>
      <c r="D3054" s="9" t="s">
        <v>9256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12490</v>
      </c>
      <c r="C3055" s="8" t="s">
        <v>9391</v>
      </c>
      <c r="D3055" s="9" t="s">
        <v>9257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12491</v>
      </c>
      <c r="C3056" s="8" t="s">
        <v>9392</v>
      </c>
      <c r="D3056" s="9" t="s">
        <v>9258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12492</v>
      </c>
      <c r="C3057" s="8" t="s">
        <v>9393</v>
      </c>
      <c r="D3057" s="9" t="s">
        <v>9259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12493</v>
      </c>
      <c r="C3058" s="8" t="s">
        <v>9394</v>
      </c>
      <c r="D3058" s="9" t="s">
        <v>9260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12494</v>
      </c>
      <c r="C3059" s="8" t="s">
        <v>9395</v>
      </c>
      <c r="D3059" s="9" t="s">
        <v>9261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12495</v>
      </c>
      <c r="C3060" s="8" t="s">
        <v>9396</v>
      </c>
      <c r="D3060" s="9" t="s">
        <v>9262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12496</v>
      </c>
      <c r="C3061" s="8" t="s">
        <v>9397</v>
      </c>
      <c r="D3061" s="9" t="s">
        <v>9263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12497</v>
      </c>
      <c r="C3062" s="8" t="s">
        <v>9296</v>
      </c>
      <c r="D3062" s="9" t="s">
        <v>9264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12498</v>
      </c>
      <c r="C3063" s="8" t="s">
        <v>9297</v>
      </c>
      <c r="D3063" s="9" t="s">
        <v>9265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12499</v>
      </c>
      <c r="C3064" s="8" t="s">
        <v>9298</v>
      </c>
      <c r="D3064" s="9" t="s">
        <v>9266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12500</v>
      </c>
      <c r="C3065" s="8" t="s">
        <v>9299</v>
      </c>
      <c r="D3065" s="9" t="s">
        <v>9267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12501</v>
      </c>
      <c r="C3066" s="8" t="s">
        <v>9268</v>
      </c>
      <c r="D3066" s="9" t="s">
        <v>9269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9270</v>
      </c>
    </row>
    <row r="3067" spans="1:10">
      <c r="A3067" s="8">
        <v>3066</v>
      </c>
      <c r="B3067" s="8" t="s">
        <v>12502</v>
      </c>
      <c r="C3067" s="8" t="s">
        <v>9271</v>
      </c>
      <c r="D3067" s="9" t="s">
        <v>9272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9273</v>
      </c>
    </row>
    <row r="3068" spans="1:10">
      <c r="A3068" s="8">
        <v>3067</v>
      </c>
      <c r="B3068" s="8" t="s">
        <v>12503</v>
      </c>
      <c r="C3068" s="8" t="s">
        <v>9274</v>
      </c>
      <c r="D3068" s="9" t="s">
        <v>9275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9276</v>
      </c>
    </row>
    <row r="3069" spans="1:10">
      <c r="A3069" s="8">
        <v>3068</v>
      </c>
      <c r="B3069" s="8" t="s">
        <v>12504</v>
      </c>
      <c r="C3069" s="8" t="s">
        <v>9277</v>
      </c>
      <c r="D3069" s="9" t="s">
        <v>9278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9279</v>
      </c>
    </row>
    <row r="3070" spans="1:10">
      <c r="A3070" s="8">
        <v>3069</v>
      </c>
      <c r="B3070" s="8" t="s">
        <v>12505</v>
      </c>
      <c r="C3070" s="8" t="s">
        <v>9280</v>
      </c>
      <c r="D3070" s="9" t="s">
        <v>9281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9282</v>
      </c>
    </row>
    <row r="3071" spans="1:10">
      <c r="A3071" s="8">
        <v>3070</v>
      </c>
      <c r="B3071" s="8" t="s">
        <v>12506</v>
      </c>
      <c r="C3071" s="8" t="s">
        <v>9283</v>
      </c>
      <c r="D3071" s="9" t="s">
        <v>9284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9285</v>
      </c>
    </row>
    <row r="3072" spans="1:10">
      <c r="A3072" s="8">
        <v>3071</v>
      </c>
      <c r="B3072" s="8" t="s">
        <v>12507</v>
      </c>
      <c r="C3072" s="8" t="s">
        <v>9286</v>
      </c>
      <c r="D3072" s="9" t="s">
        <v>9287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9288</v>
      </c>
    </row>
    <row r="3073" spans="1:10">
      <c r="A3073" s="8">
        <v>3072</v>
      </c>
      <c r="B3073" s="8" t="s">
        <v>12508</v>
      </c>
      <c r="C3073" s="8" t="s">
        <v>9289</v>
      </c>
      <c r="D3073" s="9" t="s">
        <v>9290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9291</v>
      </c>
    </row>
    <row r="3074" spans="1:10">
      <c r="A3074" s="8">
        <v>3073</v>
      </c>
      <c r="B3074" s="8" t="s">
        <v>12509</v>
      </c>
      <c r="C3074" s="8" t="s">
        <v>9300</v>
      </c>
      <c r="D3074" s="9" t="s">
        <v>9293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12510</v>
      </c>
      <c r="C3075" s="8" t="s">
        <v>9301</v>
      </c>
      <c r="D3075" s="9" t="s">
        <v>9302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9303</v>
      </c>
    </row>
    <row r="3076" spans="1:10">
      <c r="A3076" s="8">
        <v>3075</v>
      </c>
      <c r="B3076" s="8" t="s">
        <v>12511</v>
      </c>
      <c r="C3076" s="8" t="s">
        <v>9304</v>
      </c>
      <c r="D3076" s="9" t="s">
        <v>9305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9306</v>
      </c>
    </row>
    <row r="3077" spans="1:10">
      <c r="A3077" s="8">
        <v>3076</v>
      </c>
      <c r="B3077" s="8" t="s">
        <v>12512</v>
      </c>
      <c r="C3077" s="8" t="s">
        <v>9307</v>
      </c>
      <c r="D3077" s="9" t="s">
        <v>9308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9309</v>
      </c>
    </row>
    <row r="3078" spans="1:10">
      <c r="A3078" s="8">
        <v>3077</v>
      </c>
      <c r="B3078" s="8" t="s">
        <v>12513</v>
      </c>
      <c r="C3078" s="8" t="s">
        <v>9310</v>
      </c>
      <c r="D3078" s="9" t="s">
        <v>9311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9312</v>
      </c>
    </row>
    <row r="3079" spans="1:10">
      <c r="A3079" s="8">
        <v>3078</v>
      </c>
      <c r="B3079" s="8" t="s">
        <v>12514</v>
      </c>
      <c r="C3079" s="8" t="s">
        <v>9339</v>
      </c>
      <c r="D3079" s="9" t="s">
        <v>9314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12515</v>
      </c>
      <c r="C3080" s="8" t="s">
        <v>9315</v>
      </c>
      <c r="D3080" s="9" t="s">
        <v>9316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9317</v>
      </c>
    </row>
    <row r="3081" spans="1:10">
      <c r="A3081" s="8">
        <v>3080</v>
      </c>
      <c r="B3081" s="8" t="s">
        <v>12516</v>
      </c>
      <c r="C3081" s="8" t="s">
        <v>9318</v>
      </c>
      <c r="D3081" s="9" t="s">
        <v>9319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9320</v>
      </c>
    </row>
    <row r="3082" spans="1:10">
      <c r="A3082" s="8">
        <v>3081</v>
      </c>
      <c r="B3082" s="8" t="s">
        <v>12517</v>
      </c>
      <c r="C3082" s="8" t="s">
        <v>9321</v>
      </c>
      <c r="D3082" s="9" t="s">
        <v>9322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9323</v>
      </c>
    </row>
    <row r="3083" spans="1:10">
      <c r="A3083" s="8">
        <v>3082</v>
      </c>
      <c r="B3083" s="8" t="s">
        <v>12518</v>
      </c>
      <c r="C3083" s="8" t="s">
        <v>9324</v>
      </c>
      <c r="D3083" s="9" t="s">
        <v>9325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9326</v>
      </c>
    </row>
    <row r="3084" spans="1:10">
      <c r="A3084" s="8">
        <v>3083</v>
      </c>
      <c r="B3084" s="8" t="s">
        <v>12519</v>
      </c>
      <c r="C3084" s="8" t="s">
        <v>9327</v>
      </c>
      <c r="D3084" s="9" t="s">
        <v>9328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9329</v>
      </c>
    </row>
    <row r="3085" spans="1:10">
      <c r="A3085" s="8">
        <v>3084</v>
      </c>
      <c r="B3085" s="8" t="s">
        <v>12520</v>
      </c>
      <c r="C3085" s="8" t="s">
        <v>9330</v>
      </c>
      <c r="D3085" s="9" t="s">
        <v>9331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9332</v>
      </c>
    </row>
    <row r="3086" spans="1:10">
      <c r="A3086" s="8">
        <v>3085</v>
      </c>
      <c r="B3086" s="8" t="s">
        <v>12521</v>
      </c>
      <c r="C3086" s="8" t="s">
        <v>9333</v>
      </c>
      <c r="D3086" s="9" t="s">
        <v>9334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9335</v>
      </c>
    </row>
    <row r="3087" spans="1:10">
      <c r="A3087" s="8">
        <v>3086</v>
      </c>
      <c r="B3087" s="8" t="s">
        <v>12522</v>
      </c>
      <c r="C3087" s="8" t="s">
        <v>9336</v>
      </c>
      <c r="D3087" s="9" t="s">
        <v>9337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9338</v>
      </c>
    </row>
    <row r="3088" spans="1:10">
      <c r="A3088" s="8">
        <v>3087</v>
      </c>
      <c r="B3088" s="8" t="s">
        <v>12523</v>
      </c>
      <c r="C3088" s="8" t="s">
        <v>9340</v>
      </c>
      <c r="D3088" s="9" t="s">
        <v>9341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12524</v>
      </c>
      <c r="C3089" s="8" t="s">
        <v>9343</v>
      </c>
      <c r="D3089" s="9" t="s">
        <v>9342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12525</v>
      </c>
      <c r="C3090" s="8" t="s">
        <v>9383</v>
      </c>
      <c r="D3090" s="9" t="s">
        <v>9344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12526</v>
      </c>
      <c r="C3091" s="8" t="s">
        <v>9345</v>
      </c>
      <c r="D3091" s="9" t="s">
        <v>9346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9347</v>
      </c>
    </row>
    <row r="3092" spans="1:10">
      <c r="A3092" s="8">
        <v>3091</v>
      </c>
      <c r="B3092" s="8" t="s">
        <v>12527</v>
      </c>
      <c r="C3092" s="8" t="s">
        <v>9348</v>
      </c>
      <c r="D3092" s="9" t="s">
        <v>9349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9350</v>
      </c>
    </row>
    <row r="3093" spans="1:10">
      <c r="A3093" s="8">
        <v>3092</v>
      </c>
      <c r="B3093" s="8" t="s">
        <v>12528</v>
      </c>
      <c r="C3093" s="8" t="s">
        <v>9351</v>
      </c>
      <c r="D3093" s="9" t="s">
        <v>9352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9353</v>
      </c>
    </row>
    <row r="3094" spans="1:10">
      <c r="A3094" s="8">
        <v>3093</v>
      </c>
      <c r="B3094" s="8" t="s">
        <v>12529</v>
      </c>
      <c r="C3094" s="8" t="s">
        <v>9354</v>
      </c>
      <c r="D3094" s="9" t="s">
        <v>9355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9356</v>
      </c>
    </row>
    <row r="3095" spans="1:10">
      <c r="A3095" s="8">
        <v>3094</v>
      </c>
      <c r="B3095" s="8" t="s">
        <v>12530</v>
      </c>
      <c r="C3095" s="8" t="s">
        <v>9357</v>
      </c>
      <c r="D3095" s="9" t="s">
        <v>9358</v>
      </c>
      <c r="E3095" s="8">
        <v>1</v>
      </c>
      <c r="F3095" s="8" t="s">
        <v>9359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12531</v>
      </c>
      <c r="C3096" s="8" t="s">
        <v>9360</v>
      </c>
      <c r="D3096" s="9" t="s">
        <v>9361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9362</v>
      </c>
    </row>
    <row r="3097" spans="1:10">
      <c r="A3097" s="8">
        <v>3096</v>
      </c>
      <c r="B3097" s="8" t="s">
        <v>12532</v>
      </c>
      <c r="C3097" s="8" t="s">
        <v>9363</v>
      </c>
      <c r="D3097" s="9" t="s">
        <v>9364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9365</v>
      </c>
    </row>
    <row r="3098" spans="1:10">
      <c r="A3098" s="8">
        <v>3097</v>
      </c>
      <c r="B3098" s="8" t="s">
        <v>12533</v>
      </c>
      <c r="C3098" s="8" t="s">
        <v>9366</v>
      </c>
      <c r="D3098" s="9" t="s">
        <v>9367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9368</v>
      </c>
    </row>
    <row r="3099" spans="1:10">
      <c r="A3099" s="8">
        <v>3098</v>
      </c>
      <c r="B3099" s="8" t="s">
        <v>12534</v>
      </c>
      <c r="C3099" s="8" t="s">
        <v>9324</v>
      </c>
      <c r="D3099" s="9" t="s">
        <v>9369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9370</v>
      </c>
    </row>
    <row r="3100" spans="1:10">
      <c r="A3100" s="8">
        <v>3099</v>
      </c>
      <c r="B3100" s="8" t="s">
        <v>12535</v>
      </c>
      <c r="C3100" s="8" t="s">
        <v>9371</v>
      </c>
      <c r="D3100" s="9" t="s">
        <v>9372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9373</v>
      </c>
    </row>
    <row r="3101" spans="1:10">
      <c r="A3101" s="8">
        <v>3100</v>
      </c>
      <c r="B3101" s="8" t="s">
        <v>12536</v>
      </c>
      <c r="C3101" s="8" t="s">
        <v>9374</v>
      </c>
      <c r="D3101" s="9" t="s">
        <v>9375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9376</v>
      </c>
    </row>
    <row r="3102" spans="1:10">
      <c r="A3102" s="8">
        <v>3101</v>
      </c>
      <c r="B3102" s="8" t="s">
        <v>12537</v>
      </c>
      <c r="C3102" s="8" t="s">
        <v>9377</v>
      </c>
      <c r="D3102" s="9" t="s">
        <v>9378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9379</v>
      </c>
    </row>
    <row r="3103" spans="1:10">
      <c r="A3103" s="8">
        <v>3102</v>
      </c>
      <c r="B3103" s="8" t="s">
        <v>12538</v>
      </c>
      <c r="C3103" s="8" t="s">
        <v>9380</v>
      </c>
      <c r="D3103" s="9" t="s">
        <v>9381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9382</v>
      </c>
    </row>
    <row r="3104" spans="1:10">
      <c r="A3104" s="8">
        <v>3103</v>
      </c>
      <c r="B3104" s="8" t="s">
        <v>12539</v>
      </c>
      <c r="C3104" s="8" t="s">
        <v>9410</v>
      </c>
      <c r="D3104" s="9" t="s">
        <v>9384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12540</v>
      </c>
      <c r="C3105" s="8"/>
      <c r="D3105" s="9" t="s">
        <v>9385</v>
      </c>
      <c r="E3105" s="8">
        <v>1</v>
      </c>
      <c r="F3105" s="8" t="s">
        <v>9386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12541</v>
      </c>
      <c r="C3106" s="8" t="s">
        <v>9398</v>
      </c>
      <c r="D3106" s="9" t="s">
        <v>9399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9400</v>
      </c>
    </row>
    <row r="3107" spans="1:10">
      <c r="A3107" s="8">
        <v>3106</v>
      </c>
      <c r="B3107" s="8" t="s">
        <v>12542</v>
      </c>
      <c r="C3107" s="8" t="s">
        <v>9401</v>
      </c>
      <c r="D3107" s="9" t="s">
        <v>9402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9403</v>
      </c>
    </row>
    <row r="3108" spans="1:10">
      <c r="A3108" s="8">
        <v>3107</v>
      </c>
      <c r="B3108" s="8" t="s">
        <v>12543</v>
      </c>
      <c r="C3108" s="8" t="s">
        <v>9404</v>
      </c>
      <c r="D3108" s="9" t="s">
        <v>9405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9406</v>
      </c>
    </row>
    <row r="3109" spans="1:10">
      <c r="A3109" s="8">
        <v>3108</v>
      </c>
      <c r="B3109" s="8" t="s">
        <v>12544</v>
      </c>
      <c r="C3109" s="8" t="s">
        <v>9407</v>
      </c>
      <c r="D3109" s="9" t="s">
        <v>9408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9409</v>
      </c>
    </row>
    <row r="3110" spans="1:10">
      <c r="A3110" s="8">
        <v>3109</v>
      </c>
      <c r="B3110" s="8" t="s">
        <v>12545</v>
      </c>
      <c r="C3110" s="8"/>
      <c r="D3110" s="9" t="s">
        <v>9411</v>
      </c>
      <c r="E3110" s="8">
        <v>1</v>
      </c>
      <c r="F3110" s="8" t="s">
        <v>9412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12546</v>
      </c>
      <c r="C3111" s="8" t="s">
        <v>9413</v>
      </c>
      <c r="D3111" s="9" t="s">
        <v>9414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9415</v>
      </c>
    </row>
    <row r="3112" spans="1:10">
      <c r="A3112" s="8">
        <v>3111</v>
      </c>
      <c r="B3112" s="8" t="s">
        <v>12547</v>
      </c>
      <c r="C3112" s="8" t="s">
        <v>9416</v>
      </c>
      <c r="D3112" s="9" t="s">
        <v>9417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9418</v>
      </c>
    </row>
    <row r="3113" spans="1:10">
      <c r="A3113" s="8">
        <v>3112</v>
      </c>
      <c r="B3113" s="8" t="s">
        <v>12548</v>
      </c>
      <c r="C3113" s="8" t="s">
        <v>9419</v>
      </c>
      <c r="D3113" s="9" t="s">
        <v>9420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9421</v>
      </c>
    </row>
    <row r="3114" spans="1:10">
      <c r="A3114" s="8">
        <v>3113</v>
      </c>
      <c r="B3114" s="8" t="s">
        <v>12549</v>
      </c>
      <c r="C3114" s="8" t="s">
        <v>9422</v>
      </c>
      <c r="D3114" s="9" t="s">
        <v>9423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9424</v>
      </c>
    </row>
    <row r="3115" spans="1:10">
      <c r="A3115" s="8">
        <v>3114</v>
      </c>
      <c r="B3115" s="8" t="s">
        <v>12550</v>
      </c>
      <c r="C3115" s="8" t="s">
        <v>9425</v>
      </c>
      <c r="D3115" s="9" t="s">
        <v>9426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9427</v>
      </c>
    </row>
    <row r="3116" spans="1:10">
      <c r="A3116" s="8">
        <v>3115</v>
      </c>
      <c r="B3116" s="8" t="s">
        <v>12551</v>
      </c>
      <c r="C3116" s="8" t="s">
        <v>9428</v>
      </c>
      <c r="D3116" s="9" t="s">
        <v>9429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9430</v>
      </c>
    </row>
    <row r="3117" spans="1:10">
      <c r="A3117" s="8">
        <v>3116</v>
      </c>
      <c r="B3117" s="8" t="s">
        <v>12552</v>
      </c>
      <c r="C3117" s="8" t="s">
        <v>9431</v>
      </c>
      <c r="D3117" s="9" t="s">
        <v>9432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9433</v>
      </c>
    </row>
    <row r="3118" spans="1:10">
      <c r="A3118" s="8">
        <v>3117</v>
      </c>
      <c r="B3118" s="8" t="s">
        <v>12553</v>
      </c>
      <c r="C3118" s="8" t="s">
        <v>9434</v>
      </c>
      <c r="D3118" s="9" t="s">
        <v>9435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9436</v>
      </c>
    </row>
    <row r="3119" spans="1:10">
      <c r="A3119" s="8">
        <v>3118</v>
      </c>
      <c r="B3119" s="8" t="s">
        <v>12554</v>
      </c>
      <c r="C3119" s="8"/>
      <c r="D3119" s="9" t="s">
        <v>12555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12556</v>
      </c>
      <c r="C3120" s="8" t="s">
        <v>12675</v>
      </c>
      <c r="D3120" s="9" t="s">
        <v>12557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12559</v>
      </c>
      <c r="C3121" s="8" t="s">
        <v>12560</v>
      </c>
      <c r="D3121" s="9" t="s">
        <v>12561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12562</v>
      </c>
    </row>
    <row r="3122" spans="1:10">
      <c r="A3122" s="8">
        <v>3121</v>
      </c>
      <c r="B3122" s="8" t="s">
        <v>12563</v>
      </c>
      <c r="C3122" s="8" t="s">
        <v>12564</v>
      </c>
      <c r="D3122" s="9" t="s">
        <v>12565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12566</v>
      </c>
    </row>
    <row r="3123" spans="1:10">
      <c r="A3123" s="8">
        <v>3122</v>
      </c>
      <c r="B3123" s="8" t="s">
        <v>12567</v>
      </c>
      <c r="C3123" s="8" t="s">
        <v>12568</v>
      </c>
      <c r="D3123" s="9" t="s">
        <v>12569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12570</v>
      </c>
    </row>
    <row r="3124" spans="1:10">
      <c r="A3124" s="8">
        <v>3123</v>
      </c>
      <c r="B3124" s="8" t="s">
        <v>12571</v>
      </c>
      <c r="C3124" s="8" t="s">
        <v>12572</v>
      </c>
      <c r="D3124" s="9" t="s">
        <v>12573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12574</v>
      </c>
    </row>
    <row r="3125" spans="1:10">
      <c r="A3125" s="8">
        <v>3124</v>
      </c>
      <c r="B3125" s="8" t="s">
        <v>12575</v>
      </c>
      <c r="C3125" s="8" t="s">
        <v>12576</v>
      </c>
      <c r="D3125" s="9" t="s">
        <v>12577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12578</v>
      </c>
      <c r="C3126" s="8" t="s">
        <v>12581</v>
      </c>
      <c r="D3126" s="9" t="s">
        <v>12579</v>
      </c>
      <c r="E3126" s="8">
        <v>1</v>
      </c>
      <c r="F3126" s="8" t="s">
        <v>12580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12582</v>
      </c>
      <c r="C3127" s="8" t="s">
        <v>12674</v>
      </c>
      <c r="D3127" s="9" t="s">
        <v>12583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12584</v>
      </c>
      <c r="C3128" s="8" t="s">
        <v>12585</v>
      </c>
      <c r="D3128" s="9" t="s">
        <v>12586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12587</v>
      </c>
    </row>
    <row r="3129" spans="1:10">
      <c r="A3129" s="8">
        <v>3128</v>
      </c>
      <c r="B3129" s="8" t="s">
        <v>12588</v>
      </c>
      <c r="C3129" s="8" t="s">
        <v>12589</v>
      </c>
      <c r="D3129" s="9" t="s">
        <v>12590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12591</v>
      </c>
    </row>
    <row r="3130" spans="1:10">
      <c r="A3130" s="8">
        <v>3129</v>
      </c>
      <c r="B3130" s="8" t="s">
        <v>12592</v>
      </c>
      <c r="C3130" s="8" t="s">
        <v>12593</v>
      </c>
      <c r="D3130" s="9" t="s">
        <v>12594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12595</v>
      </c>
    </row>
    <row r="3131" spans="1:10">
      <c r="A3131" s="8">
        <v>3130</v>
      </c>
      <c r="B3131" s="8" t="s">
        <v>12596</v>
      </c>
      <c r="C3131" s="8" t="s">
        <v>12597</v>
      </c>
      <c r="D3131" s="9" t="s">
        <v>12598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12599</v>
      </c>
    </row>
    <row r="3132" spans="1:10">
      <c r="A3132" s="8">
        <v>3131</v>
      </c>
      <c r="B3132" s="8" t="s">
        <v>12600</v>
      </c>
      <c r="C3132" s="8" t="s">
        <v>12601</v>
      </c>
      <c r="D3132" s="9" t="s">
        <v>12602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12603</v>
      </c>
    </row>
    <row r="3133" spans="1:10">
      <c r="A3133" s="8">
        <v>3132</v>
      </c>
      <c r="B3133" s="8" t="s">
        <v>12604</v>
      </c>
      <c r="C3133" s="8" t="s">
        <v>12605</v>
      </c>
      <c r="D3133" s="9" t="s">
        <v>12606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12607</v>
      </c>
    </row>
    <row r="3134" spans="1:10">
      <c r="A3134" s="8">
        <v>3133</v>
      </c>
      <c r="B3134" s="8" t="s">
        <v>12608</v>
      </c>
      <c r="C3134" s="8" t="s">
        <v>12609</v>
      </c>
      <c r="D3134" s="9" t="s">
        <v>12610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12611</v>
      </c>
    </row>
    <row r="3135" spans="1:10">
      <c r="A3135" s="8">
        <v>3134</v>
      </c>
      <c r="B3135" s="8" t="s">
        <v>12612</v>
      </c>
      <c r="C3135" s="8" t="s">
        <v>12613</v>
      </c>
      <c r="D3135" s="9" t="s">
        <v>12614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12615</v>
      </c>
    </row>
    <row r="3136" spans="1:10">
      <c r="A3136" s="8">
        <v>3135</v>
      </c>
      <c r="B3136" s="8" t="s">
        <v>12616</v>
      </c>
      <c r="C3136" s="8" t="s">
        <v>12673</v>
      </c>
      <c r="D3136" s="9" t="s">
        <v>12617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12618</v>
      </c>
      <c r="C3137" s="8" t="s">
        <v>12619</v>
      </c>
      <c r="D3137" s="9" t="s">
        <v>12620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12621</v>
      </c>
    </row>
    <row r="3138" spans="1:10">
      <c r="A3138" s="8">
        <v>3137</v>
      </c>
      <c r="B3138" s="8" t="s">
        <v>12622</v>
      </c>
      <c r="C3138" s="8" t="s">
        <v>12623</v>
      </c>
      <c r="D3138" s="9" t="s">
        <v>12624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12625</v>
      </c>
    </row>
    <row r="3139" spans="1:10">
      <c r="A3139" s="8">
        <v>3138</v>
      </c>
      <c r="B3139" s="8" t="s">
        <v>12626</v>
      </c>
      <c r="C3139" s="8" t="s">
        <v>12627</v>
      </c>
      <c r="D3139" s="9" t="s">
        <v>12628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12629</v>
      </c>
    </row>
    <row r="3140" spans="1:10">
      <c r="A3140" s="8">
        <v>3139</v>
      </c>
      <c r="B3140" s="8" t="s">
        <v>12630</v>
      </c>
      <c r="C3140" s="8" t="s">
        <v>12631</v>
      </c>
      <c r="D3140" s="9" t="s">
        <v>12632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12633</v>
      </c>
    </row>
    <row r="3141" spans="1:10">
      <c r="A3141" s="8">
        <v>3140</v>
      </c>
      <c r="B3141" s="8" t="s">
        <v>12634</v>
      </c>
      <c r="C3141" s="8" t="s">
        <v>12639</v>
      </c>
      <c r="D3141" s="9" t="s">
        <v>12635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12636</v>
      </c>
      <c r="C3142" s="8" t="s">
        <v>12637</v>
      </c>
      <c r="D3142" s="9" t="s">
        <v>12638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12641</v>
      </c>
      <c r="C3143" s="8" t="s">
        <v>12642</v>
      </c>
      <c r="D3143" s="9" t="s">
        <v>12643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12644</v>
      </c>
    </row>
    <row r="3144" spans="1:10">
      <c r="A3144" s="8">
        <v>3143</v>
      </c>
      <c r="B3144" s="8" t="s">
        <v>12645</v>
      </c>
      <c r="C3144" s="8" t="s">
        <v>12646</v>
      </c>
      <c r="D3144" s="9" t="s">
        <v>12647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12648</v>
      </c>
    </row>
    <row r="3145" spans="1:10">
      <c r="A3145" s="8">
        <v>3144</v>
      </c>
      <c r="B3145" s="8" t="s">
        <v>12649</v>
      </c>
      <c r="C3145" s="8" t="s">
        <v>12650</v>
      </c>
      <c r="D3145" s="9" t="s">
        <v>12651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12652</v>
      </c>
    </row>
    <row r="3146" spans="1:10">
      <c r="A3146" s="8">
        <v>3145</v>
      </c>
      <c r="B3146" s="8" t="s">
        <v>12653</v>
      </c>
      <c r="C3146" s="8" t="s">
        <v>12654</v>
      </c>
      <c r="D3146" s="9" t="s">
        <v>12655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12656</v>
      </c>
    </row>
    <row r="3147" spans="1:10">
      <c r="A3147" s="8">
        <v>3146</v>
      </c>
      <c r="B3147" s="8" t="s">
        <v>12657</v>
      </c>
      <c r="C3147" s="8" t="s">
        <v>12658</v>
      </c>
      <c r="D3147" s="9" t="s">
        <v>12659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12660</v>
      </c>
    </row>
    <row r="3148" spans="1:10">
      <c r="A3148" s="8">
        <v>3147</v>
      </c>
      <c r="B3148" s="8" t="s">
        <v>12661</v>
      </c>
      <c r="C3148" s="8" t="s">
        <v>12662</v>
      </c>
      <c r="D3148" s="9" t="s">
        <v>12663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12664</v>
      </c>
    </row>
    <row r="3149" spans="1:10">
      <c r="A3149" s="8">
        <v>3148</v>
      </c>
      <c r="B3149" s="8" t="s">
        <v>12665</v>
      </c>
      <c r="C3149" s="8" t="s">
        <v>12666</v>
      </c>
      <c r="D3149" s="9" t="s">
        <v>12667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12668</v>
      </c>
    </row>
    <row r="3150" spans="1:10">
      <c r="A3150" s="8">
        <v>3149</v>
      </c>
      <c r="B3150" s="8" t="s">
        <v>12669</v>
      </c>
      <c r="C3150" s="8" t="s">
        <v>12670</v>
      </c>
      <c r="D3150" s="9" t="s">
        <v>12671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12672</v>
      </c>
    </row>
    <row r="3151" spans="1:10">
      <c r="A3151" s="8">
        <v>3150</v>
      </c>
      <c r="B3151" s="8" t="s">
        <v>12676</v>
      </c>
      <c r="C3151" s="8" t="s">
        <v>12677</v>
      </c>
      <c r="D3151" s="9" t="s">
        <v>12678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12679</v>
      </c>
      <c r="C3152" s="8" t="s">
        <v>12680</v>
      </c>
      <c r="D3152" s="9" t="s">
        <v>12681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12682</v>
      </c>
    </row>
    <row r="3153" spans="1:10">
      <c r="A3153" s="8">
        <v>3152</v>
      </c>
      <c r="B3153" s="8" t="s">
        <v>12683</v>
      </c>
      <c r="C3153" s="8" t="s">
        <v>12684</v>
      </c>
      <c r="D3153" s="9" t="s">
        <v>12685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12686</v>
      </c>
    </row>
    <row r="3154" spans="1:10">
      <c r="A3154" s="8">
        <v>3153</v>
      </c>
      <c r="B3154" s="8" t="s">
        <v>12687</v>
      </c>
      <c r="C3154" s="8" t="s">
        <v>12688</v>
      </c>
      <c r="D3154" s="9" t="s">
        <v>12689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12690</v>
      </c>
    </row>
    <row r="3155" spans="1:10">
      <c r="A3155" s="8">
        <v>3154</v>
      </c>
      <c r="B3155" s="8" t="s">
        <v>12691</v>
      </c>
      <c r="C3155" s="8" t="s">
        <v>12692</v>
      </c>
      <c r="D3155" s="9" t="s">
        <v>12693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12694</v>
      </c>
    </row>
    <row r="3156" spans="1:10">
      <c r="A3156" s="8">
        <v>3155</v>
      </c>
      <c r="B3156" s="8" t="s">
        <v>12695</v>
      </c>
      <c r="C3156" s="8" t="s">
        <v>12700</v>
      </c>
      <c r="D3156" s="9" t="s">
        <v>12696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12697</v>
      </c>
      <c r="C3157" s="8" t="s">
        <v>12698</v>
      </c>
      <c r="D3157" s="9" t="s">
        <v>12699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12701</v>
      </c>
      <c r="C3158" s="8" t="s">
        <v>12702</v>
      </c>
      <c r="D3158" s="9" t="s">
        <v>12703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12704</v>
      </c>
      <c r="C3159" s="8" t="s">
        <v>12705</v>
      </c>
      <c r="D3159" s="9" t="s">
        <v>12706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12707</v>
      </c>
    </row>
    <row r="3160" spans="1:10">
      <c r="A3160" s="8">
        <v>3159</v>
      </c>
      <c r="B3160" s="8" t="s">
        <v>12708</v>
      </c>
      <c r="C3160" s="8" t="s">
        <v>12709</v>
      </c>
      <c r="D3160" s="9" t="s">
        <v>12710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12711</v>
      </c>
    </row>
    <row r="3161" spans="1:10">
      <c r="A3161" s="8">
        <v>3160</v>
      </c>
      <c r="B3161" s="8" t="s">
        <v>12712</v>
      </c>
      <c r="C3161" s="8" t="s">
        <v>12713</v>
      </c>
      <c r="D3161" s="9" t="s">
        <v>12714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12715</v>
      </c>
    </row>
    <row r="3162" spans="1:10">
      <c r="A3162" s="8">
        <v>3161</v>
      </c>
      <c r="B3162" s="8" t="s">
        <v>12716</v>
      </c>
      <c r="C3162" s="8" t="s">
        <v>12717</v>
      </c>
      <c r="D3162" s="9" t="s">
        <v>12718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12719</v>
      </c>
    </row>
    <row r="3163" spans="1:10">
      <c r="A3163" s="8">
        <v>3162</v>
      </c>
      <c r="B3163" s="8" t="s">
        <v>12720</v>
      </c>
      <c r="C3163" s="8" t="s">
        <v>12721</v>
      </c>
      <c r="D3163" s="9" t="s">
        <v>12722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12723</v>
      </c>
    </row>
    <row r="3164" spans="1:10">
      <c r="A3164" s="8">
        <v>3163</v>
      </c>
      <c r="B3164" s="8" t="s">
        <v>12724</v>
      </c>
      <c r="C3164" s="8" t="s">
        <v>12725</v>
      </c>
      <c r="D3164" s="9" t="s">
        <v>12726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12727</v>
      </c>
    </row>
    <row r="3165" spans="1:10">
      <c r="A3165" s="8">
        <v>3164</v>
      </c>
      <c r="B3165" s="8" t="s">
        <v>12728</v>
      </c>
      <c r="C3165" s="8" t="s">
        <v>12729</v>
      </c>
      <c r="D3165" s="9" t="s">
        <v>12730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12731</v>
      </c>
    </row>
    <row r="3166" spans="1:10">
      <c r="A3166" s="8">
        <v>3165</v>
      </c>
      <c r="B3166" s="8" t="s">
        <v>12732</v>
      </c>
      <c r="C3166" s="8" t="s">
        <v>12733</v>
      </c>
      <c r="D3166" s="9" t="s">
        <v>12734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12735</v>
      </c>
    </row>
    <row r="3167" spans="1:10">
      <c r="A3167" s="8">
        <v>3166</v>
      </c>
      <c r="B3167" s="8" t="s">
        <v>12736</v>
      </c>
      <c r="C3167" s="8" t="s">
        <v>12741</v>
      </c>
      <c r="D3167" s="9" t="s">
        <v>12737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12738</v>
      </c>
      <c r="C3168" s="8" t="s">
        <v>12740</v>
      </c>
      <c r="D3168" s="9" t="s">
        <v>12739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12742</v>
      </c>
      <c r="C3169" s="8" t="s">
        <v>12743</v>
      </c>
      <c r="D3169" s="9" t="s">
        <v>12744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12745</v>
      </c>
    </row>
    <row r="3170" spans="1:10">
      <c r="A3170" s="8">
        <v>3169</v>
      </c>
      <c r="B3170" s="8" t="s">
        <v>12746</v>
      </c>
      <c r="C3170" s="8" t="s">
        <v>12747</v>
      </c>
      <c r="D3170" s="9" t="s">
        <v>12748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12749</v>
      </c>
    </row>
    <row r="3171" spans="1:10">
      <c r="A3171" s="8">
        <v>3170</v>
      </c>
      <c r="B3171" s="8" t="s">
        <v>12750</v>
      </c>
      <c r="C3171" s="8" t="s">
        <v>12751</v>
      </c>
      <c r="D3171" s="9" t="s">
        <v>12752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12753</v>
      </c>
    </row>
    <row r="3172" spans="1:10">
      <c r="A3172" s="8">
        <v>3171</v>
      </c>
      <c r="B3172" s="8" t="s">
        <v>12795</v>
      </c>
      <c r="C3172" s="8" t="s">
        <v>12794</v>
      </c>
      <c r="D3172" s="9" t="s">
        <v>12793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12754</v>
      </c>
    </row>
    <row r="3173" spans="1:10">
      <c r="A3173" s="8">
        <v>3172</v>
      </c>
      <c r="B3173" s="8" t="s">
        <v>12755</v>
      </c>
      <c r="C3173" s="8" t="s">
        <v>12756</v>
      </c>
      <c r="D3173" s="9" t="s">
        <v>12757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12758</v>
      </c>
      <c r="C3174" s="8" t="s">
        <v>12798</v>
      </c>
      <c r="D3174" s="9" t="s">
        <v>12759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12761</v>
      </c>
      <c r="C3175" s="8" t="s">
        <v>12762</v>
      </c>
      <c r="D3175" s="9" t="s">
        <v>12763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12764</v>
      </c>
    </row>
    <row r="3176" spans="1:10">
      <c r="A3176" s="8">
        <v>3175</v>
      </c>
      <c r="B3176" s="8" t="s">
        <v>12765</v>
      </c>
      <c r="C3176" s="8" t="s">
        <v>12766</v>
      </c>
      <c r="D3176" s="9" t="s">
        <v>12767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12768</v>
      </c>
    </row>
    <row r="3177" spans="1:10">
      <c r="A3177" s="8">
        <v>3176</v>
      </c>
      <c r="B3177" s="8" t="s">
        <v>12769</v>
      </c>
      <c r="C3177" s="8" t="s">
        <v>12770</v>
      </c>
      <c r="D3177" s="9" t="s">
        <v>12771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12772</v>
      </c>
    </row>
    <row r="3178" spans="1:10">
      <c r="A3178" s="8">
        <v>3177</v>
      </c>
      <c r="B3178" s="8" t="s">
        <v>12773</v>
      </c>
      <c r="C3178" s="8" t="s">
        <v>12774</v>
      </c>
      <c r="D3178" s="9" t="s">
        <v>12775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12776</v>
      </c>
    </row>
    <row r="3179" spans="1:10">
      <c r="A3179" s="8">
        <v>3178</v>
      </c>
      <c r="B3179" s="8" t="s">
        <v>12777</v>
      </c>
      <c r="C3179" s="8" t="s">
        <v>12778</v>
      </c>
      <c r="D3179" s="9" t="s">
        <v>12779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12780</v>
      </c>
    </row>
    <row r="3180" spans="1:10">
      <c r="A3180" s="8">
        <v>3179</v>
      </c>
      <c r="B3180" s="8" t="s">
        <v>12781</v>
      </c>
      <c r="C3180" s="8" t="s">
        <v>12782</v>
      </c>
      <c r="D3180" s="9" t="s">
        <v>12783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12784</v>
      </c>
    </row>
    <row r="3181" spans="1:10">
      <c r="A3181" s="8">
        <v>3180</v>
      </c>
      <c r="B3181" s="8" t="s">
        <v>12785</v>
      </c>
      <c r="C3181" s="8" t="s">
        <v>12786</v>
      </c>
      <c r="D3181" s="9" t="s">
        <v>12787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12788</v>
      </c>
    </row>
    <row r="3182" spans="1:10">
      <c r="A3182" s="8">
        <v>3181</v>
      </c>
      <c r="B3182" s="8" t="s">
        <v>12789</v>
      </c>
      <c r="C3182" s="8" t="s">
        <v>12790</v>
      </c>
      <c r="D3182" s="9" t="s">
        <v>12791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12792</v>
      </c>
    </row>
    <row r="3183" spans="1:10">
      <c r="A3183" s="8">
        <v>3182</v>
      </c>
      <c r="B3183" s="8" t="s">
        <v>12796</v>
      </c>
      <c r="C3183" s="8" t="s">
        <v>12799</v>
      </c>
      <c r="D3183" s="9" t="s">
        <v>12797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12800</v>
      </c>
      <c r="C3184" s="8" t="s">
        <v>12802</v>
      </c>
      <c r="D3184" s="9" t="s">
        <v>12801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12803</v>
      </c>
      <c r="C3185" s="8" t="s">
        <v>12804</v>
      </c>
      <c r="D3185" s="9" t="s">
        <v>12805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12806</v>
      </c>
    </row>
    <row r="3186" spans="1:10">
      <c r="A3186" s="8">
        <v>3185</v>
      </c>
      <c r="B3186" s="8" t="s">
        <v>12807</v>
      </c>
      <c r="C3186" s="8" t="s">
        <v>12808</v>
      </c>
      <c r="D3186" s="9" t="s">
        <v>12809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12810</v>
      </c>
    </row>
    <row r="3187" spans="1:10">
      <c r="A3187" s="8">
        <v>3186</v>
      </c>
      <c r="B3187" s="8" t="s">
        <v>12811</v>
      </c>
      <c r="C3187" s="8" t="s">
        <v>12812</v>
      </c>
      <c r="D3187" s="9" t="s">
        <v>12813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12814</v>
      </c>
    </row>
    <row r="3188" spans="1:10">
      <c r="A3188" s="8">
        <v>3187</v>
      </c>
      <c r="B3188" s="8" t="s">
        <v>12815</v>
      </c>
      <c r="C3188" s="8" t="s">
        <v>12816</v>
      </c>
      <c r="D3188" s="9" t="s">
        <v>12817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12818</v>
      </c>
    </row>
    <row r="3189" spans="1:10">
      <c r="A3189" s="8">
        <v>3188</v>
      </c>
      <c r="B3189" s="8" t="s">
        <v>12819</v>
      </c>
      <c r="C3189" s="8" t="s">
        <v>12821</v>
      </c>
      <c r="D3189" s="9" t="s">
        <v>12820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12822</v>
      </c>
      <c r="C3190" s="8" t="s">
        <v>12856</v>
      </c>
      <c r="D3190" s="9" t="s">
        <v>12823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12824</v>
      </c>
      <c r="C3191" s="8" t="s">
        <v>12825</v>
      </c>
      <c r="D3191" s="9" t="s">
        <v>12826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12827</v>
      </c>
    </row>
    <row r="3192" spans="1:10">
      <c r="A3192" s="8">
        <v>3191</v>
      </c>
      <c r="B3192" s="8" t="s">
        <v>12828</v>
      </c>
      <c r="C3192" s="8" t="s">
        <v>12829</v>
      </c>
      <c r="D3192" s="9" t="s">
        <v>12830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12831</v>
      </c>
    </row>
    <row r="3193" spans="1:10">
      <c r="A3193" s="8">
        <v>3192</v>
      </c>
      <c r="B3193" s="8" t="s">
        <v>12832</v>
      </c>
      <c r="C3193" s="8" t="s">
        <v>12833</v>
      </c>
      <c r="D3193" s="9" t="s">
        <v>12834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12835</v>
      </c>
    </row>
    <row r="3194" spans="1:10">
      <c r="A3194" s="8">
        <v>3193</v>
      </c>
      <c r="B3194" s="8" t="s">
        <v>12836</v>
      </c>
      <c r="C3194" s="8" t="s">
        <v>12837</v>
      </c>
      <c r="D3194" s="9" t="s">
        <v>12838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12839</v>
      </c>
    </row>
    <row r="3195" spans="1:10">
      <c r="A3195" s="8">
        <v>3194</v>
      </c>
      <c r="B3195" s="8" t="s">
        <v>12840</v>
      </c>
      <c r="C3195" s="8" t="s">
        <v>12841</v>
      </c>
      <c r="D3195" s="9" t="s">
        <v>12842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12843</v>
      </c>
    </row>
    <row r="3196" spans="1:10">
      <c r="A3196" s="8">
        <v>3195</v>
      </c>
      <c r="B3196" s="8" t="s">
        <v>12844</v>
      </c>
      <c r="C3196" s="8" t="s">
        <v>12845</v>
      </c>
      <c r="D3196" s="9" t="s">
        <v>12846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12847</v>
      </c>
    </row>
    <row r="3197" spans="1:10">
      <c r="A3197" s="8">
        <v>3196</v>
      </c>
      <c r="B3197" s="8" t="s">
        <v>12848</v>
      </c>
      <c r="C3197" s="8" t="s">
        <v>12849</v>
      </c>
      <c r="D3197" s="9" t="s">
        <v>12850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12851</v>
      </c>
    </row>
    <row r="3198" spans="1:10">
      <c r="A3198" s="8">
        <v>3197</v>
      </c>
      <c r="B3198" s="8" t="s">
        <v>12852</v>
      </c>
      <c r="C3198" s="8" t="s">
        <v>12853</v>
      </c>
      <c r="D3198" s="9" t="s">
        <v>12854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12855</v>
      </c>
    </row>
    <row r="3199" spans="1:10">
      <c r="A3199" s="8">
        <v>3198</v>
      </c>
      <c r="B3199" s="8" t="s">
        <v>12857</v>
      </c>
      <c r="C3199" s="8" t="s">
        <v>12858</v>
      </c>
      <c r="D3199" s="9" t="s">
        <v>12859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12860</v>
      </c>
      <c r="C3200" s="8" t="s">
        <v>12881</v>
      </c>
      <c r="D3200" s="9" t="s">
        <v>12861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12862</v>
      </c>
      <c r="C3201" s="8" t="s">
        <v>12863</v>
      </c>
      <c r="D3201" s="9" t="s">
        <v>12864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12865</v>
      </c>
    </row>
    <row r="3202" spans="1:10">
      <c r="A3202" s="8">
        <v>3201</v>
      </c>
      <c r="B3202" s="8" t="s">
        <v>12866</v>
      </c>
      <c r="C3202" s="8" t="s">
        <v>12867</v>
      </c>
      <c r="D3202" s="9" t="s">
        <v>12868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12869</v>
      </c>
    </row>
    <row r="3203" spans="1:10">
      <c r="A3203" s="8">
        <v>3202</v>
      </c>
      <c r="B3203" s="8" t="s">
        <v>12870</v>
      </c>
      <c r="C3203" s="8" t="s">
        <v>12871</v>
      </c>
      <c r="D3203" s="9" t="s">
        <v>12872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12873</v>
      </c>
    </row>
    <row r="3204" spans="1:10">
      <c r="A3204" s="8">
        <v>3203</v>
      </c>
      <c r="B3204" s="8" t="s">
        <v>12874</v>
      </c>
      <c r="C3204" s="8" t="s">
        <v>12875</v>
      </c>
      <c r="D3204" s="9" t="s">
        <v>12876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12877</v>
      </c>
    </row>
    <row r="3205" spans="1:10">
      <c r="A3205" s="8">
        <v>3204</v>
      </c>
      <c r="B3205" s="8" t="s">
        <v>12878</v>
      </c>
      <c r="C3205" s="8" t="s">
        <v>12879</v>
      </c>
      <c r="D3205" s="9" t="s">
        <v>12880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12882</v>
      </c>
      <c r="C3206" s="8" t="s">
        <v>12884</v>
      </c>
      <c r="D3206" s="9" t="s">
        <v>12883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12885</v>
      </c>
      <c r="C3207" s="8" t="s">
        <v>12886</v>
      </c>
      <c r="D3207" s="9" t="s">
        <v>12887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12888</v>
      </c>
    </row>
    <row r="3208" spans="1:10">
      <c r="A3208" s="8">
        <v>3207</v>
      </c>
      <c r="B3208" s="8" t="s">
        <v>12889</v>
      </c>
      <c r="C3208" s="8" t="s">
        <v>12890</v>
      </c>
      <c r="D3208" s="9" t="s">
        <v>12891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12892</v>
      </c>
    </row>
    <row r="3209" spans="1:10">
      <c r="A3209" s="8">
        <v>3208</v>
      </c>
      <c r="B3209" s="8" t="s">
        <v>12893</v>
      </c>
      <c r="C3209" s="8" t="s">
        <v>12894</v>
      </c>
      <c r="D3209" s="9" t="s">
        <v>12895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12896</v>
      </c>
    </row>
    <row r="3210" spans="1:10">
      <c r="A3210" s="8">
        <v>3209</v>
      </c>
      <c r="B3210" s="8" t="s">
        <v>12897</v>
      </c>
      <c r="C3210" s="8" t="s">
        <v>12898</v>
      </c>
      <c r="D3210" s="9" t="s">
        <v>12899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12900</v>
      </c>
    </row>
    <row r="3211" spans="1:10">
      <c r="A3211" s="8">
        <v>3210</v>
      </c>
      <c r="B3211" s="8" t="s">
        <v>12901</v>
      </c>
      <c r="C3211" s="8" t="s">
        <v>12902</v>
      </c>
      <c r="D3211" s="9" t="s">
        <v>12903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12904</v>
      </c>
    </row>
    <row r="3212" spans="1:10">
      <c r="A3212" s="8">
        <v>3211</v>
      </c>
      <c r="B3212" s="8" t="s">
        <v>12905</v>
      </c>
      <c r="C3212" s="8" t="s">
        <v>12906</v>
      </c>
      <c r="D3212" s="9" t="s">
        <v>12907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12908</v>
      </c>
    </row>
    <row r="3213" spans="1:10">
      <c r="A3213" s="8">
        <v>3212</v>
      </c>
      <c r="B3213" s="8" t="s">
        <v>12909</v>
      </c>
      <c r="C3213" s="8" t="s">
        <v>12910</v>
      </c>
      <c r="D3213" s="9" t="s">
        <v>12911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12912</v>
      </c>
    </row>
    <row r="3214" spans="1:10">
      <c r="A3214" s="8">
        <v>3213</v>
      </c>
      <c r="B3214" s="8" t="s">
        <v>12913</v>
      </c>
      <c r="C3214" s="8" t="s">
        <v>12914</v>
      </c>
      <c r="D3214" s="9" t="s">
        <v>12915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12916</v>
      </c>
    </row>
    <row r="3215" spans="1:10">
      <c r="A3215" s="8">
        <v>3214</v>
      </c>
      <c r="B3215" s="8" t="s">
        <v>12917</v>
      </c>
      <c r="C3215" s="8" t="s">
        <v>12923</v>
      </c>
      <c r="D3215" s="9" t="s">
        <v>12918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12920</v>
      </c>
      <c r="C3216" s="8" t="s">
        <v>12921</v>
      </c>
      <c r="D3216" s="9" t="s">
        <v>12922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12924</v>
      </c>
      <c r="C3217" s="8" t="s">
        <v>12925</v>
      </c>
      <c r="D3217" s="9" t="s">
        <v>12926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12927</v>
      </c>
    </row>
    <row r="3218" spans="1:10">
      <c r="A3218" s="8">
        <v>3217</v>
      </c>
      <c r="B3218" s="8" t="s">
        <v>12928</v>
      </c>
      <c r="C3218" s="8" t="s">
        <v>12929</v>
      </c>
      <c r="D3218" s="9" t="s">
        <v>12930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12931</v>
      </c>
    </row>
    <row r="3219" spans="1:10">
      <c r="A3219" s="8">
        <v>3218</v>
      </c>
      <c r="B3219" s="8" t="s">
        <v>12932</v>
      </c>
      <c r="C3219" s="8" t="s">
        <v>12933</v>
      </c>
      <c r="D3219" s="9" t="s">
        <v>12934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12935</v>
      </c>
    </row>
    <row r="3220" spans="1:10">
      <c r="A3220" s="8">
        <v>3219</v>
      </c>
      <c r="B3220" s="8" t="s">
        <v>12936</v>
      </c>
      <c r="C3220" s="8" t="s">
        <v>12937</v>
      </c>
      <c r="D3220" s="9" t="s">
        <v>12938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12939</v>
      </c>
    </row>
    <row r="3221" spans="1:10">
      <c r="A3221" s="8">
        <v>3220</v>
      </c>
      <c r="B3221" s="8" t="s">
        <v>12940</v>
      </c>
      <c r="C3221" s="8" t="s">
        <v>12979</v>
      </c>
      <c r="D3221" s="9" t="s">
        <v>12941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  <c r="J3221" s="8"/>
    </row>
    <row r="3222" spans="1:10">
      <c r="A3222" s="8">
        <v>3221</v>
      </c>
      <c r="B3222" s="8" t="s">
        <v>12942</v>
      </c>
      <c r="C3222" s="8" t="s">
        <v>12943</v>
      </c>
      <c r="D3222" s="9" t="s">
        <v>12944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  <c r="J3222" s="8"/>
    </row>
    <row r="3223" spans="1:10">
      <c r="A3223" s="8">
        <v>3222</v>
      </c>
      <c r="B3223" s="8" t="s">
        <v>12945</v>
      </c>
      <c r="C3223" s="8" t="s">
        <v>12946</v>
      </c>
      <c r="D3223" s="9" t="s">
        <v>12947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12948</v>
      </c>
    </row>
    <row r="3224" spans="1:10">
      <c r="A3224" s="8">
        <v>3223</v>
      </c>
      <c r="B3224" s="8" t="s">
        <v>12949</v>
      </c>
      <c r="C3224" s="8" t="s">
        <v>12950</v>
      </c>
      <c r="D3224" s="9" t="s">
        <v>12951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12952</v>
      </c>
    </row>
    <row r="3225" spans="1:10">
      <c r="A3225" s="8">
        <v>3224</v>
      </c>
      <c r="B3225" s="8" t="s">
        <v>12953</v>
      </c>
      <c r="C3225" s="8" t="s">
        <v>12954</v>
      </c>
      <c r="D3225" s="9" t="s">
        <v>12955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12956</v>
      </c>
    </row>
    <row r="3226" spans="1:10">
      <c r="A3226" s="8">
        <v>3225</v>
      </c>
      <c r="B3226" s="8" t="s">
        <v>12957</v>
      </c>
      <c r="C3226" s="8" t="s">
        <v>12958</v>
      </c>
      <c r="D3226" s="9" t="s">
        <v>12959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12960</v>
      </c>
    </row>
    <row r="3227" spans="1:10">
      <c r="A3227" s="8">
        <v>3226</v>
      </c>
      <c r="B3227" s="8" t="s">
        <v>12961</v>
      </c>
      <c r="C3227" s="8" t="s">
        <v>12962</v>
      </c>
      <c r="D3227" s="9" t="s">
        <v>12963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12964</v>
      </c>
    </row>
    <row r="3228" spans="1:10">
      <c r="A3228" s="8">
        <v>3227</v>
      </c>
      <c r="B3228" s="8" t="s">
        <v>12965</v>
      </c>
      <c r="C3228" s="8" t="s">
        <v>12966</v>
      </c>
      <c r="D3228" s="9" t="s">
        <v>12967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12968</v>
      </c>
    </row>
    <row r="3229" spans="1:10">
      <c r="A3229" s="8">
        <v>3228</v>
      </c>
      <c r="B3229" s="8" t="s">
        <v>12969</v>
      </c>
      <c r="C3229" s="8" t="s">
        <v>12970</v>
      </c>
      <c r="D3229" s="9" t="s">
        <v>12971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12972</v>
      </c>
    </row>
    <row r="3230" spans="1:10">
      <c r="A3230" s="8">
        <v>3229</v>
      </c>
      <c r="B3230" s="8" t="s">
        <v>12973</v>
      </c>
      <c r="C3230" s="8" t="s">
        <v>12974</v>
      </c>
      <c r="D3230" s="9" t="s">
        <v>12975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12976</v>
      </c>
    </row>
    <row r="3231" spans="1:10">
      <c r="A3231" s="8">
        <v>3230</v>
      </c>
      <c r="B3231" s="8" t="s">
        <v>12977</v>
      </c>
      <c r="C3231" s="8" t="s">
        <v>12980</v>
      </c>
      <c r="D3231" s="9" t="s">
        <v>12978</v>
      </c>
      <c r="E3231" s="8">
        <v>1</v>
      </c>
      <c r="F3231" s="8" t="s">
        <v>3975</v>
      </c>
      <c r="G3231" s="8">
        <v>7</v>
      </c>
      <c r="H3231" s="8">
        <v>0</v>
      </c>
      <c r="I3231" s="8" t="s">
        <v>3423</v>
      </c>
      <c r="J3231" s="8"/>
    </row>
    <row r="3232" spans="1:10">
      <c r="A3232" s="8">
        <v>3231</v>
      </c>
      <c r="B3232" s="8" t="s">
        <v>12981</v>
      </c>
      <c r="C3232" s="8" t="s">
        <v>12983</v>
      </c>
      <c r="D3232" s="9" t="s">
        <v>12982</v>
      </c>
      <c r="E3232" s="8">
        <v>1</v>
      </c>
      <c r="F3232" s="8" t="s">
        <v>3411</v>
      </c>
      <c r="G3232" s="8">
        <v>8</v>
      </c>
      <c r="H3232" s="8">
        <v>0</v>
      </c>
      <c r="I3232" s="8" t="s">
        <v>3412</v>
      </c>
      <c r="J3232" s="8"/>
    </row>
    <row r="3233" spans="1:10">
      <c r="A3233" s="8">
        <v>3232</v>
      </c>
      <c r="B3233" s="8" t="s">
        <v>12984</v>
      </c>
      <c r="C3233" s="8" t="s">
        <v>12985</v>
      </c>
      <c r="D3233" s="9" t="s">
        <v>12986</v>
      </c>
      <c r="E3233" s="8">
        <v>0</v>
      </c>
      <c r="F3233" s="8" t="s">
        <v>3411</v>
      </c>
      <c r="G3233" s="8">
        <v>2</v>
      </c>
      <c r="H3233" s="8">
        <v>0</v>
      </c>
      <c r="I3233" s="8" t="s">
        <v>3425</v>
      </c>
      <c r="J3233" s="8" t="s">
        <v>12987</v>
      </c>
    </row>
    <row r="3234" spans="1:10">
      <c r="A3234" s="8">
        <v>3233</v>
      </c>
      <c r="B3234" s="8" t="s">
        <v>12988</v>
      </c>
      <c r="C3234" s="8" t="s">
        <v>12989</v>
      </c>
      <c r="D3234" s="9" t="s">
        <v>12990</v>
      </c>
      <c r="E3234" s="8">
        <v>0</v>
      </c>
      <c r="F3234" s="8" t="s">
        <v>3411</v>
      </c>
      <c r="G3234" s="8">
        <v>4</v>
      </c>
      <c r="H3234" s="8">
        <v>0</v>
      </c>
      <c r="I3234" s="8" t="s">
        <v>3423</v>
      </c>
      <c r="J3234" s="8" t="s">
        <v>12991</v>
      </c>
    </row>
    <row r="3235" spans="1:10">
      <c r="A3235" s="8">
        <v>3234</v>
      </c>
      <c r="B3235" s="8" t="s">
        <v>12992</v>
      </c>
      <c r="C3235" s="8" t="s">
        <v>12993</v>
      </c>
      <c r="D3235" s="9" t="s">
        <v>12994</v>
      </c>
      <c r="E3235" s="8">
        <v>0</v>
      </c>
      <c r="F3235" s="8" t="s">
        <v>3411</v>
      </c>
      <c r="G3235" s="8">
        <v>9</v>
      </c>
      <c r="H3235" s="8">
        <v>0</v>
      </c>
      <c r="I3235" s="8" t="s">
        <v>3423</v>
      </c>
      <c r="J3235" s="8" t="s">
        <v>12995</v>
      </c>
    </row>
    <row r="3236" spans="1:10">
      <c r="A3236" s="8">
        <v>3235</v>
      </c>
      <c r="B3236" s="8" t="s">
        <v>12996</v>
      </c>
      <c r="C3236" s="8" t="s">
        <v>12997</v>
      </c>
      <c r="D3236" s="9" t="s">
        <v>12998</v>
      </c>
      <c r="E3236" s="8">
        <v>0</v>
      </c>
      <c r="F3236" s="8" t="s">
        <v>3411</v>
      </c>
      <c r="G3236" s="8">
        <v>11</v>
      </c>
      <c r="H3236" s="8">
        <v>0</v>
      </c>
      <c r="I3236" s="8" t="s">
        <v>3412</v>
      </c>
      <c r="J3236" s="8" t="s">
        <v>12999</v>
      </c>
    </row>
    <row r="3237" spans="1:10">
      <c r="A3237" s="8">
        <v>3236</v>
      </c>
      <c r="B3237" s="8" t="s">
        <v>13000</v>
      </c>
      <c r="C3237" s="8" t="s">
        <v>13001</v>
      </c>
      <c r="D3237" s="9" t="s">
        <v>13002</v>
      </c>
      <c r="E3237" s="8">
        <v>1</v>
      </c>
      <c r="F3237" s="8" t="s">
        <v>3975</v>
      </c>
      <c r="G3237" s="8">
        <v>9</v>
      </c>
      <c r="H3237" s="8">
        <v>0</v>
      </c>
      <c r="I3237" s="8" t="s">
        <v>3412</v>
      </c>
    </row>
    <row r="3238" spans="1:10">
      <c r="A3238" s="8">
        <v>3237</v>
      </c>
      <c r="B3238" s="8" t="s">
        <v>13003</v>
      </c>
      <c r="C3238" s="8" t="s">
        <v>13004</v>
      </c>
      <c r="D3238" s="9" t="s">
        <v>13005</v>
      </c>
      <c r="E3238" s="8">
        <v>1</v>
      </c>
      <c r="F3238" s="8" t="s">
        <v>3411</v>
      </c>
      <c r="G3238" s="8">
        <v>5</v>
      </c>
      <c r="H3238" s="8">
        <v>0</v>
      </c>
      <c r="I3238" s="8" t="s">
        <v>3423</v>
      </c>
    </row>
    <row r="3239" spans="1:10">
      <c r="A3239" s="8">
        <v>3238</v>
      </c>
      <c r="B3239" s="8" t="s">
        <v>13006</v>
      </c>
      <c r="C3239" s="8" t="s">
        <v>13007</v>
      </c>
      <c r="D3239" s="9" t="s">
        <v>13008</v>
      </c>
      <c r="E3239" s="8">
        <v>0</v>
      </c>
      <c r="F3239" s="8" t="s">
        <v>3411</v>
      </c>
      <c r="G3239" s="8">
        <v>3</v>
      </c>
      <c r="H3239" s="8">
        <v>0</v>
      </c>
      <c r="I3239" s="8" t="s">
        <v>3425</v>
      </c>
      <c r="J3239" s="8" t="s">
        <v>13009</v>
      </c>
    </row>
    <row r="3240" spans="1:10">
      <c r="A3240" s="8">
        <v>3239</v>
      </c>
      <c r="B3240" s="8" t="s">
        <v>13010</v>
      </c>
      <c r="C3240" s="8" t="s">
        <v>13011</v>
      </c>
      <c r="D3240" s="9" t="s">
        <v>13012</v>
      </c>
      <c r="E3240" s="8">
        <v>0</v>
      </c>
      <c r="F3240" s="8" t="s">
        <v>3411</v>
      </c>
      <c r="G3240" s="8">
        <v>3</v>
      </c>
      <c r="H3240" s="8">
        <v>0</v>
      </c>
      <c r="I3240" s="8" t="s">
        <v>3423</v>
      </c>
      <c r="J3240" s="8" t="s">
        <v>13013</v>
      </c>
    </row>
    <row r="3241" spans="1:10">
      <c r="A3241" s="8">
        <v>3240</v>
      </c>
      <c r="B3241" s="8" t="s">
        <v>13014</v>
      </c>
      <c r="C3241" s="8" t="s">
        <v>13015</v>
      </c>
      <c r="D3241" s="9" t="s">
        <v>13016</v>
      </c>
      <c r="E3241" s="8">
        <v>0</v>
      </c>
      <c r="F3241" s="8" t="s">
        <v>3411</v>
      </c>
      <c r="G3241" s="8">
        <v>6</v>
      </c>
      <c r="H3241" s="8">
        <v>0</v>
      </c>
      <c r="I3241" s="8" t="s">
        <v>3423</v>
      </c>
      <c r="J3241" s="8" t="s">
        <v>13017</v>
      </c>
    </row>
    <row r="3242" spans="1:10">
      <c r="A3242" s="8">
        <v>3241</v>
      </c>
      <c r="B3242" s="8" t="s">
        <v>13018</v>
      </c>
      <c r="C3242" s="8" t="s">
        <v>13019</v>
      </c>
      <c r="D3242" s="9" t="s">
        <v>13020</v>
      </c>
      <c r="E3242" s="8">
        <v>0</v>
      </c>
      <c r="F3242" s="8" t="s">
        <v>3411</v>
      </c>
      <c r="G3242" s="8">
        <v>9</v>
      </c>
      <c r="H3242" s="8">
        <v>0</v>
      </c>
      <c r="I3242" s="8" t="s">
        <v>3412</v>
      </c>
      <c r="J3242" s="8" t="s">
        <v>13021</v>
      </c>
    </row>
    <row r="3243" spans="1:10">
      <c r="A3243" s="8">
        <v>3242</v>
      </c>
      <c r="B3243" s="8" t="s">
        <v>13022</v>
      </c>
      <c r="C3243" s="8" t="s">
        <v>13023</v>
      </c>
      <c r="D3243" s="9" t="s">
        <v>13024</v>
      </c>
      <c r="E3243" s="8">
        <v>0</v>
      </c>
      <c r="F3243" s="8" t="s">
        <v>3411</v>
      </c>
      <c r="G3243" s="8">
        <v>3</v>
      </c>
      <c r="H3243" s="8">
        <v>0</v>
      </c>
      <c r="I3243" s="8" t="s">
        <v>3425</v>
      </c>
      <c r="J3243" s="8" t="s">
        <v>13025</v>
      </c>
    </row>
    <row r="3244" spans="1:10">
      <c r="A3244" s="8">
        <v>3243</v>
      </c>
      <c r="B3244" s="8" t="s">
        <v>13026</v>
      </c>
      <c r="C3244" s="8" t="s">
        <v>13027</v>
      </c>
      <c r="D3244" s="9" t="s">
        <v>13028</v>
      </c>
      <c r="E3244" s="8">
        <v>0</v>
      </c>
      <c r="F3244" s="8" t="s">
        <v>3411</v>
      </c>
      <c r="G3244" s="8">
        <v>5</v>
      </c>
      <c r="H3244" s="8">
        <v>0</v>
      </c>
      <c r="I3244" s="8" t="s">
        <v>3423</v>
      </c>
      <c r="J3244" s="8" t="s">
        <v>13029</v>
      </c>
    </row>
    <row r="3245" spans="1:10">
      <c r="A3245" s="8">
        <v>3244</v>
      </c>
      <c r="B3245" s="8" t="s">
        <v>13030</v>
      </c>
      <c r="C3245" s="8" t="s">
        <v>13031</v>
      </c>
      <c r="D3245" s="9" t="s">
        <v>13032</v>
      </c>
      <c r="E3245" s="8">
        <v>0</v>
      </c>
      <c r="F3245" s="8" t="s">
        <v>3411</v>
      </c>
      <c r="G3245" s="8">
        <v>8</v>
      </c>
      <c r="H3245" s="8">
        <v>0</v>
      </c>
      <c r="I3245" s="8" t="s">
        <v>3412</v>
      </c>
      <c r="J3245" s="8" t="s">
        <v>13033</v>
      </c>
    </row>
    <row r="3246" spans="1:10">
      <c r="A3246" s="8">
        <v>3245</v>
      </c>
      <c r="B3246" s="8" t="s">
        <v>13034</v>
      </c>
      <c r="C3246" s="8" t="s">
        <v>13035</v>
      </c>
      <c r="D3246" s="9" t="s">
        <v>13036</v>
      </c>
      <c r="E3246" s="8">
        <v>0</v>
      </c>
      <c r="F3246" s="8" t="s">
        <v>3411</v>
      </c>
      <c r="G3246" s="8">
        <v>10</v>
      </c>
      <c r="H3246" s="8">
        <v>0</v>
      </c>
      <c r="I3246" s="8" t="s">
        <v>3412</v>
      </c>
      <c r="J3246" s="8" t="s">
        <v>13037</v>
      </c>
    </row>
    <row r="3247" spans="1:10">
      <c r="A3247" s="8">
        <v>3246</v>
      </c>
      <c r="B3247" s="8" t="s">
        <v>13038</v>
      </c>
      <c r="C3247" s="8" t="s">
        <v>13039</v>
      </c>
      <c r="D3247" s="9" t="s">
        <v>13040</v>
      </c>
      <c r="E3247" s="8">
        <v>1</v>
      </c>
      <c r="F3247" s="8" t="s">
        <v>3975</v>
      </c>
      <c r="G3247" s="8">
        <v>4</v>
      </c>
      <c r="H3247" s="8">
        <v>0</v>
      </c>
      <c r="I3247" s="8" t="s">
        <v>3425</v>
      </c>
    </row>
    <row r="3248" spans="1:10">
      <c r="A3248" s="8">
        <v>3247</v>
      </c>
      <c r="B3248" s="8" t="s">
        <v>13041</v>
      </c>
      <c r="C3248" s="8" t="s">
        <v>13042</v>
      </c>
      <c r="D3248" s="9" t="s">
        <v>13043</v>
      </c>
      <c r="E3248" s="8">
        <v>1</v>
      </c>
      <c r="F3248" s="8" t="s">
        <v>3411</v>
      </c>
      <c r="G3248" s="8">
        <v>5</v>
      </c>
      <c r="H3248" s="8">
        <v>0</v>
      </c>
      <c r="I3248" s="8" t="s">
        <v>3423</v>
      </c>
    </row>
    <row r="3249" spans="1:10">
      <c r="A3249" s="8">
        <v>3248</v>
      </c>
      <c r="B3249" s="8" t="s">
        <v>13044</v>
      </c>
      <c r="C3249" s="8" t="s">
        <v>13045</v>
      </c>
      <c r="D3249" s="9" t="s">
        <v>13046</v>
      </c>
      <c r="E3249" s="8">
        <v>0</v>
      </c>
      <c r="F3249" s="8" t="s">
        <v>3411</v>
      </c>
      <c r="G3249" s="8">
        <v>2</v>
      </c>
      <c r="H3249" s="8">
        <v>0</v>
      </c>
      <c r="I3249" s="8" t="s">
        <v>3425</v>
      </c>
      <c r="J3249" s="8" t="s">
        <v>13047</v>
      </c>
    </row>
    <row r="3250" spans="1:10">
      <c r="A3250" s="8">
        <v>3249</v>
      </c>
      <c r="B3250" s="8" t="s">
        <v>13048</v>
      </c>
      <c r="C3250" s="8" t="s">
        <v>13049</v>
      </c>
      <c r="D3250" s="9" t="s">
        <v>13050</v>
      </c>
      <c r="E3250" s="8">
        <v>0</v>
      </c>
      <c r="F3250" s="8" t="s">
        <v>3411</v>
      </c>
      <c r="G3250" s="8">
        <v>5</v>
      </c>
      <c r="H3250" s="8">
        <v>0</v>
      </c>
      <c r="I3250" s="8" t="s">
        <v>3423</v>
      </c>
      <c r="J3250" s="8" t="s">
        <v>13051</v>
      </c>
    </row>
    <row r="3251" spans="1:10">
      <c r="A3251" s="8">
        <v>3250</v>
      </c>
      <c r="B3251" s="8" t="s">
        <v>13052</v>
      </c>
      <c r="C3251" s="8" t="s">
        <v>13053</v>
      </c>
      <c r="D3251" s="9" t="s">
        <v>13054</v>
      </c>
      <c r="E3251" s="8">
        <v>0</v>
      </c>
      <c r="F3251" s="8" t="s">
        <v>3411</v>
      </c>
      <c r="G3251" s="8">
        <v>6</v>
      </c>
      <c r="H3251" s="8">
        <v>0</v>
      </c>
      <c r="I3251" s="8" t="s">
        <v>3412</v>
      </c>
      <c r="J3251" s="8" t="s">
        <v>13055</v>
      </c>
    </row>
    <row r="3252" spans="1:10">
      <c r="A3252" s="8">
        <v>3251</v>
      </c>
      <c r="B3252" s="8" t="s">
        <v>13056</v>
      </c>
      <c r="C3252" s="8" t="s">
        <v>13057</v>
      </c>
      <c r="D3252" s="9" t="s">
        <v>13058</v>
      </c>
      <c r="E3252" s="8">
        <v>0</v>
      </c>
      <c r="F3252" s="8" t="s">
        <v>3411</v>
      </c>
      <c r="G3252" s="8">
        <v>7</v>
      </c>
      <c r="H3252" s="8">
        <v>0</v>
      </c>
      <c r="I3252" s="8" t="s">
        <v>3412</v>
      </c>
      <c r="J3252" s="8" t="s">
        <v>13059</v>
      </c>
    </row>
    <row r="3253" spans="1:10">
      <c r="A3253" s="8">
        <v>3252</v>
      </c>
      <c r="B3253" s="8" t="s">
        <v>13060</v>
      </c>
      <c r="C3253" s="8" t="s">
        <v>13061</v>
      </c>
      <c r="D3253" s="9" t="s">
        <v>13062</v>
      </c>
      <c r="E3253" s="8">
        <v>1</v>
      </c>
      <c r="F3253" s="8" t="s">
        <v>3975</v>
      </c>
      <c r="G3253" s="8">
        <v>6</v>
      </c>
      <c r="H3253" s="8">
        <v>0</v>
      </c>
      <c r="I3253" s="8" t="s">
        <v>3423</v>
      </c>
    </row>
    <row r="3254" spans="1:10">
      <c r="A3254" s="8">
        <v>3253</v>
      </c>
      <c r="B3254" s="8" t="s">
        <v>13063</v>
      </c>
      <c r="C3254" s="8" t="s">
        <v>13097</v>
      </c>
      <c r="D3254" s="9" t="s">
        <v>13064</v>
      </c>
      <c r="E3254" s="8">
        <v>1</v>
      </c>
      <c r="F3254" s="8" t="s">
        <v>3411</v>
      </c>
      <c r="G3254" s="8">
        <v>6</v>
      </c>
      <c r="H3254" s="8">
        <v>0</v>
      </c>
      <c r="I3254" s="8" t="s">
        <v>3423</v>
      </c>
    </row>
    <row r="3255" spans="1:10">
      <c r="A3255" s="8">
        <v>3254</v>
      </c>
      <c r="B3255" s="8" t="s">
        <v>13065</v>
      </c>
      <c r="C3255" s="8" t="s">
        <v>13066</v>
      </c>
      <c r="D3255" s="9" t="s">
        <v>13067</v>
      </c>
      <c r="E3255" s="8">
        <v>0</v>
      </c>
      <c r="F3255" s="8" t="s">
        <v>3411</v>
      </c>
      <c r="G3255" s="8">
        <v>3</v>
      </c>
      <c r="H3255" s="8">
        <v>0</v>
      </c>
      <c r="I3255" s="8" t="s">
        <v>3423</v>
      </c>
      <c r="J3255" s="8" t="s">
        <v>13068</v>
      </c>
    </row>
    <row r="3256" spans="1:10">
      <c r="A3256" s="8">
        <v>3255</v>
      </c>
      <c r="B3256" s="8" t="s">
        <v>13069</v>
      </c>
      <c r="C3256" s="8" t="s">
        <v>13070</v>
      </c>
      <c r="D3256" s="9" t="s">
        <v>13071</v>
      </c>
      <c r="E3256" s="8">
        <v>0</v>
      </c>
      <c r="F3256" s="8" t="s">
        <v>3411</v>
      </c>
      <c r="G3256" s="8">
        <v>4</v>
      </c>
      <c r="H3256" s="8">
        <v>0</v>
      </c>
      <c r="I3256" s="8" t="s">
        <v>3423</v>
      </c>
      <c r="J3256" s="8" t="s">
        <v>13072</v>
      </c>
    </row>
    <row r="3257" spans="1:10">
      <c r="A3257" s="8">
        <v>3256</v>
      </c>
      <c r="B3257" s="8" t="s">
        <v>13073</v>
      </c>
      <c r="C3257" s="8" t="s">
        <v>13074</v>
      </c>
      <c r="D3257" s="9" t="s">
        <v>13075</v>
      </c>
      <c r="E3257" s="8">
        <v>0</v>
      </c>
      <c r="F3257" s="8" t="s">
        <v>3411</v>
      </c>
      <c r="G3257" s="8">
        <v>7</v>
      </c>
      <c r="H3257" s="8">
        <v>0</v>
      </c>
      <c r="I3257" s="8" t="s">
        <v>3412</v>
      </c>
      <c r="J3257" s="8" t="s">
        <v>13076</v>
      </c>
    </row>
    <row r="3258" spans="1:10">
      <c r="A3258" s="8">
        <v>3257</v>
      </c>
      <c r="B3258" s="8" t="s">
        <v>13077</v>
      </c>
      <c r="C3258" s="8" t="s">
        <v>13078</v>
      </c>
      <c r="D3258" s="9" t="s">
        <v>13079</v>
      </c>
      <c r="E3258" s="8">
        <v>0</v>
      </c>
      <c r="F3258" s="8" t="s">
        <v>3411</v>
      </c>
      <c r="G3258" s="8">
        <v>8</v>
      </c>
      <c r="H3258" s="8">
        <v>0</v>
      </c>
      <c r="I3258" s="8" t="s">
        <v>3412</v>
      </c>
      <c r="J3258" s="8" t="s">
        <v>13080</v>
      </c>
    </row>
    <row r="3259" spans="1:10">
      <c r="A3259" s="8">
        <v>3258</v>
      </c>
      <c r="B3259" s="8" t="s">
        <v>13081</v>
      </c>
      <c r="C3259" s="8" t="s">
        <v>13082</v>
      </c>
      <c r="D3259" s="9" t="s">
        <v>13083</v>
      </c>
      <c r="E3259" s="8">
        <v>0</v>
      </c>
      <c r="F3259" s="8" t="s">
        <v>3411</v>
      </c>
      <c r="G3259" s="8">
        <v>1</v>
      </c>
      <c r="H3259" s="8">
        <v>0</v>
      </c>
      <c r="I3259" s="8" t="s">
        <v>3425</v>
      </c>
      <c r="J3259" s="8" t="s">
        <v>13084</v>
      </c>
    </row>
    <row r="3260" spans="1:10">
      <c r="A3260" s="8">
        <v>3259</v>
      </c>
      <c r="B3260" s="8" t="s">
        <v>13085</v>
      </c>
      <c r="C3260" s="8" t="s">
        <v>13086</v>
      </c>
      <c r="D3260" s="9" t="s">
        <v>13087</v>
      </c>
      <c r="E3260" s="8">
        <v>0</v>
      </c>
      <c r="F3260" s="8" t="s">
        <v>3411</v>
      </c>
      <c r="G3260" s="8">
        <v>4</v>
      </c>
      <c r="H3260" s="8">
        <v>0</v>
      </c>
      <c r="I3260" s="8" t="s">
        <v>3423</v>
      </c>
      <c r="J3260" s="8" t="s">
        <v>13088</v>
      </c>
    </row>
    <row r="3261" spans="1:10">
      <c r="A3261" s="8">
        <v>3260</v>
      </c>
      <c r="B3261" s="8" t="s">
        <v>13089</v>
      </c>
      <c r="C3261" s="8" t="s">
        <v>13090</v>
      </c>
      <c r="D3261" s="9" t="s">
        <v>13091</v>
      </c>
      <c r="E3261" s="8">
        <v>0</v>
      </c>
      <c r="F3261" s="8" t="s">
        <v>3411</v>
      </c>
      <c r="G3261" s="8">
        <v>7</v>
      </c>
      <c r="H3261" s="8">
        <v>0</v>
      </c>
      <c r="I3261" s="8" t="s">
        <v>3412</v>
      </c>
      <c r="J3261" s="8" t="s">
        <v>13092</v>
      </c>
    </row>
    <row r="3262" spans="1:10">
      <c r="A3262" s="8">
        <v>3261</v>
      </c>
      <c r="B3262" s="8" t="s">
        <v>13093</v>
      </c>
      <c r="C3262" s="8" t="s">
        <v>13094</v>
      </c>
      <c r="D3262" s="9" t="s">
        <v>13095</v>
      </c>
      <c r="E3262" s="8">
        <v>0</v>
      </c>
      <c r="F3262" s="8" t="s">
        <v>3411</v>
      </c>
      <c r="G3262" s="8">
        <v>8</v>
      </c>
      <c r="H3262" s="8">
        <v>0</v>
      </c>
      <c r="I3262" s="8" t="s">
        <v>3412</v>
      </c>
      <c r="J3262" s="8" t="s">
        <v>13096</v>
      </c>
    </row>
    <row r="3263" spans="1:10">
      <c r="A3263" s="8">
        <v>3262</v>
      </c>
      <c r="B3263" s="8" t="s">
        <v>13098</v>
      </c>
      <c r="C3263" s="8" t="s">
        <v>13099</v>
      </c>
      <c r="D3263" s="9" t="s">
        <v>13100</v>
      </c>
      <c r="E3263" s="8">
        <v>1</v>
      </c>
      <c r="F3263" s="8" t="s">
        <v>3975</v>
      </c>
      <c r="G3263" s="8">
        <v>4</v>
      </c>
      <c r="H3263" s="8">
        <v>0</v>
      </c>
      <c r="I3263" s="8" t="s">
        <v>3423</v>
      </c>
    </row>
    <row r="3264" spans="1:10">
      <c r="A3264" s="8">
        <v>3263</v>
      </c>
      <c r="B3264" s="8" t="s">
        <v>13101</v>
      </c>
      <c r="C3264" s="8" t="s">
        <v>13103</v>
      </c>
      <c r="D3264" s="9" t="s">
        <v>13102</v>
      </c>
      <c r="E3264" s="8">
        <v>1</v>
      </c>
      <c r="F3264" s="8" t="s">
        <v>3411</v>
      </c>
      <c r="G3264" s="8">
        <v>2</v>
      </c>
      <c r="H3264" s="8">
        <v>0</v>
      </c>
      <c r="I3264" s="8" t="s">
        <v>3425</v>
      </c>
    </row>
    <row r="3265" spans="1:10">
      <c r="A3265" s="8">
        <v>3264</v>
      </c>
      <c r="B3265" s="8" t="s">
        <v>13105</v>
      </c>
      <c r="C3265" s="8" t="s">
        <v>13106</v>
      </c>
      <c r="D3265" s="9" t="s">
        <v>13107</v>
      </c>
      <c r="E3265" s="8">
        <v>0</v>
      </c>
      <c r="F3265" s="8" t="s">
        <v>3411</v>
      </c>
      <c r="G3265" s="8">
        <v>3</v>
      </c>
      <c r="H3265" s="8">
        <v>0</v>
      </c>
      <c r="I3265" s="8" t="s">
        <v>3425</v>
      </c>
      <c r="J3265" s="8" t="s">
        <v>13108</v>
      </c>
    </row>
    <row r="3266" spans="1:10">
      <c r="A3266" s="8">
        <v>3265</v>
      </c>
      <c r="B3266" s="8" t="s">
        <v>13109</v>
      </c>
      <c r="C3266" s="8" t="s">
        <v>13110</v>
      </c>
      <c r="D3266" s="9" t="s">
        <v>13111</v>
      </c>
      <c r="E3266" s="8">
        <v>0</v>
      </c>
      <c r="F3266" s="8" t="s">
        <v>3411</v>
      </c>
      <c r="G3266" s="8">
        <v>3</v>
      </c>
      <c r="H3266" s="8">
        <v>0</v>
      </c>
      <c r="I3266" s="8" t="s">
        <v>3423</v>
      </c>
      <c r="J3266" s="8" t="s">
        <v>13112</v>
      </c>
    </row>
    <row r="3267" spans="1:10">
      <c r="A3267" s="8">
        <v>3266</v>
      </c>
      <c r="B3267" s="8" t="s">
        <v>13113</v>
      </c>
      <c r="C3267" s="8" t="s">
        <v>13114</v>
      </c>
      <c r="D3267" s="9" t="s">
        <v>13115</v>
      </c>
      <c r="E3267" s="8">
        <v>0</v>
      </c>
      <c r="F3267" s="8" t="s">
        <v>3411</v>
      </c>
      <c r="G3267" s="8">
        <v>8</v>
      </c>
      <c r="H3267" s="8">
        <v>0</v>
      </c>
      <c r="I3267" s="8" t="s">
        <v>3412</v>
      </c>
      <c r="J3267" s="8" t="s">
        <v>13116</v>
      </c>
    </row>
    <row r="3268" spans="1:10">
      <c r="A3268" s="8">
        <v>3267</v>
      </c>
      <c r="B3268" s="8" t="s">
        <v>13117</v>
      </c>
      <c r="C3268" s="8" t="s">
        <v>13118</v>
      </c>
      <c r="D3268" s="9" t="s">
        <v>13119</v>
      </c>
      <c r="E3268" s="8">
        <v>0</v>
      </c>
      <c r="F3268" s="8" t="s">
        <v>3411</v>
      </c>
      <c r="G3268" s="8">
        <v>6</v>
      </c>
      <c r="H3268" s="8">
        <v>0</v>
      </c>
      <c r="I3268" s="8" t="s">
        <v>3412</v>
      </c>
      <c r="J3268" s="8" t="s">
        <v>13120</v>
      </c>
    </row>
  </sheetData>
  <autoFilter ref="A1:J2613" xr:uid="{00000000-0009-0000-0000-000000000000}"/>
  <phoneticPr fontId="8" type="noConversion"/>
  <conditionalFormatting sqref="A2:A3264">
    <cfRule type="expression" dxfId="3" priority="3">
      <formula>$L2&lt;&gt;""</formula>
    </cfRule>
    <cfRule type="expression" dxfId="2" priority="4">
      <formula>$O2&lt;&gt;""</formula>
    </cfRule>
  </conditionalFormatting>
  <conditionalFormatting sqref="A3265:A3268">
    <cfRule type="expression" dxfId="1" priority="1">
      <formula>$L3265&lt;&gt;""</formula>
    </cfRule>
    <cfRule type="expression" dxfId="0" priority="2">
      <formula>$O3265&lt;&gt;""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2024-08-25T13:42:58Z</dcterms:modified>
</cp:coreProperties>
</file>