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C01701B6-0351-4E60-B610-CDEFDE64E1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<sst xmlns="http://schemas.openxmlformats.org/spreadsheetml/2006/main" count="19833" uniqueCount="12919">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</sst>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011" Type="http://schemas.openxmlformats.org/officeDocument/2006/relationships/hyperlink" Target="https://leetcode.cn/problems/minimum-deletions-to-make-character-frequencies-unique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2968" Type="http://schemas.openxmlformats.org/officeDocument/2006/relationships/hyperlink" Target="https://leetcode.cn/problems/find-third-transaction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unt-good-meal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2478" Type="http://schemas.openxmlformats.org/officeDocument/2006/relationships/hyperlink" Target="https://leetcode.cn/problems/number-of-subarrays-having-even-product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3179" Type="http://schemas.openxmlformats.org/officeDocument/2006/relationships/hyperlink" Target="https://leetcode.cn/problems/find-the-n-th-value-after-k-second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14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10.6328125" style="8" customWidth="1"/>
    <col min="3" max="3" width="50.6328125" style="11" customWidth="1"/>
    <col min="4" max="4" width="10.6328125" style="11" customWidth="1"/>
    <col min="5" max="5" width="12.6328125" style="8" customWidth="1"/>
    <col min="6" max="6" width="12.6328125" style="11" customWidth="1"/>
    <col min="7" max="7" width="10.6328125" style="12" customWidth="1"/>
    <col min="8" max="9" width="12.6328125" style="11" customWidth="1"/>
    <col min="10" max="10" width="32.453125" style="11" customWidth="1"/>
    <col min="11" max="16384" width="10.90625" style="11"/>
  </cols>
  <sheetData>
    <row r="1" spans="1:10">
      <c r="A1" s="13" t="s">
        <v>9296</v>
      </c>
      <c r="B1" s="13" t="s">
        <v>9439</v>
      </c>
      <c r="C1" s="13" t="s">
        <v>1</v>
      </c>
      <c r="D1" s="13" t="s">
        <v>2</v>
      </c>
      <c r="E1" s="13" t="s">
        <v>3465</v>
      </c>
      <c r="F1" s="13" t="s">
        <v>3466</v>
      </c>
      <c r="G1" s="13" t="s">
        <v>3467</v>
      </c>
      <c r="H1" s="13" t="s">
        <v>3468</v>
      </c>
      <c r="I1" s="13" t="s">
        <v>3469</v>
      </c>
      <c r="J1" s="13" t="s">
        <v>3470</v>
      </c>
    </row>
    <row r="2" spans="1:10">
      <c r="A2" s="8">
        <v>1</v>
      </c>
      <c r="B2" s="8" t="s">
        <v>9440</v>
      </c>
      <c r="C2" s="8" t="s">
        <v>3471</v>
      </c>
      <c r="D2" s="9" t="s">
        <v>3472</v>
      </c>
      <c r="E2" s="8">
        <v>0</v>
      </c>
      <c r="F2" s="8" t="s">
        <v>8</v>
      </c>
      <c r="G2" s="10">
        <v>2</v>
      </c>
      <c r="H2" s="8">
        <v>2</v>
      </c>
      <c r="I2" s="8" t="s">
        <v>3425</v>
      </c>
      <c r="J2" s="8"/>
    </row>
    <row r="3" spans="1:10">
      <c r="A3" s="8">
        <v>2</v>
      </c>
      <c r="B3" s="8" t="s">
        <v>9441</v>
      </c>
      <c r="C3" s="8" t="s">
        <v>3473</v>
      </c>
      <c r="D3" s="9" t="s">
        <v>3474</v>
      </c>
      <c r="E3" s="8">
        <v>0</v>
      </c>
      <c r="F3" s="8" t="s">
        <v>8</v>
      </c>
      <c r="G3" s="10">
        <v>3</v>
      </c>
      <c r="H3" s="8">
        <v>0</v>
      </c>
      <c r="I3" s="8" t="s">
        <v>3423</v>
      </c>
      <c r="J3" s="8"/>
    </row>
    <row r="4" spans="1:10">
      <c r="A4" s="8">
        <v>3</v>
      </c>
      <c r="B4" s="8" t="s">
        <v>9442</v>
      </c>
      <c r="C4" s="8" t="s">
        <v>3475</v>
      </c>
      <c r="D4" s="9" t="s">
        <v>3476</v>
      </c>
      <c r="E4" s="8">
        <v>0</v>
      </c>
      <c r="F4" s="8" t="s">
        <v>8</v>
      </c>
      <c r="G4" s="10">
        <v>5</v>
      </c>
      <c r="H4" s="8">
        <v>0</v>
      </c>
      <c r="I4" s="8" t="s">
        <v>3423</v>
      </c>
      <c r="J4" s="8"/>
    </row>
    <row r="5" spans="1:10">
      <c r="A5" s="8">
        <v>4</v>
      </c>
      <c r="B5" s="8" t="s">
        <v>9443</v>
      </c>
      <c r="C5" s="8" t="s">
        <v>3477</v>
      </c>
      <c r="D5" s="9" t="s">
        <v>3478</v>
      </c>
      <c r="E5" s="8">
        <v>0</v>
      </c>
      <c r="F5" s="8" t="s">
        <v>8</v>
      </c>
      <c r="G5" s="10">
        <v>8</v>
      </c>
      <c r="H5" s="8">
        <v>0</v>
      </c>
      <c r="I5" s="8" t="s">
        <v>3412</v>
      </c>
      <c r="J5" s="8"/>
    </row>
    <row r="6" spans="1:10">
      <c r="A6" s="8">
        <v>5</v>
      </c>
      <c r="B6" s="8" t="s">
        <v>9444</v>
      </c>
      <c r="C6" s="8" t="s">
        <v>3479</v>
      </c>
      <c r="D6" s="9" t="s">
        <v>3480</v>
      </c>
      <c r="E6" s="8">
        <v>0</v>
      </c>
      <c r="F6" s="8" t="s">
        <v>8</v>
      </c>
      <c r="G6" s="10">
        <v>5</v>
      </c>
      <c r="H6" s="8">
        <v>0</v>
      </c>
      <c r="I6" s="8" t="s">
        <v>3423</v>
      </c>
      <c r="J6" s="8"/>
    </row>
    <row r="7" spans="1:10">
      <c r="A7" s="8">
        <v>6</v>
      </c>
      <c r="B7" s="8" t="s">
        <v>9445</v>
      </c>
      <c r="C7" s="8" t="s">
        <v>3481</v>
      </c>
      <c r="D7" s="9" t="s">
        <v>3482</v>
      </c>
      <c r="E7" s="8">
        <v>0</v>
      </c>
      <c r="F7" s="8" t="s">
        <v>8</v>
      </c>
      <c r="G7" s="10">
        <v>4</v>
      </c>
      <c r="H7" s="8">
        <v>0</v>
      </c>
      <c r="I7" s="8" t="s">
        <v>3423</v>
      </c>
      <c r="J7" s="8"/>
    </row>
    <row r="8" spans="1:10">
      <c r="A8" s="8">
        <v>7</v>
      </c>
      <c r="B8" s="8" t="s">
        <v>9446</v>
      </c>
      <c r="C8" s="8" t="s">
        <v>3483</v>
      </c>
      <c r="D8" s="9" t="s">
        <v>3484</v>
      </c>
      <c r="E8" s="8">
        <v>0</v>
      </c>
      <c r="F8" s="8" t="s">
        <v>8</v>
      </c>
      <c r="G8" s="10">
        <v>5</v>
      </c>
      <c r="H8" s="8">
        <v>0</v>
      </c>
      <c r="I8" s="8" t="s">
        <v>3423</v>
      </c>
      <c r="J8" s="8"/>
    </row>
    <row r="9" spans="1:10">
      <c r="A9" s="8">
        <v>8</v>
      </c>
      <c r="B9" s="8" t="s">
        <v>9447</v>
      </c>
      <c r="C9" s="8" t="s">
        <v>3485</v>
      </c>
      <c r="D9" s="9" t="s">
        <v>3486</v>
      </c>
      <c r="E9" s="8">
        <v>0</v>
      </c>
      <c r="F9" s="8" t="s">
        <v>8</v>
      </c>
      <c r="G9" s="10">
        <v>6</v>
      </c>
      <c r="H9" s="8">
        <v>0</v>
      </c>
      <c r="I9" s="8" t="s">
        <v>3423</v>
      </c>
      <c r="J9" s="8"/>
    </row>
    <row r="10" spans="1:10">
      <c r="A10" s="8">
        <v>9</v>
      </c>
      <c r="B10" s="8" t="s">
        <v>9448</v>
      </c>
      <c r="C10" s="8" t="s">
        <v>3487</v>
      </c>
      <c r="D10" s="9" t="s">
        <v>3488</v>
      </c>
      <c r="E10" s="8">
        <v>0</v>
      </c>
      <c r="F10" s="8" t="s">
        <v>8</v>
      </c>
      <c r="G10" s="10">
        <v>2</v>
      </c>
      <c r="H10" s="8">
        <v>3</v>
      </c>
      <c r="I10" s="8" t="s">
        <v>3425</v>
      </c>
      <c r="J10" s="8"/>
    </row>
    <row r="11" spans="1:10">
      <c r="A11" s="8">
        <v>10</v>
      </c>
      <c r="B11" s="8" t="s">
        <v>9449</v>
      </c>
      <c r="C11" s="8" t="s">
        <v>3489</v>
      </c>
      <c r="D11" s="9" t="s">
        <v>3490</v>
      </c>
      <c r="E11" s="8">
        <v>0</v>
      </c>
      <c r="F11" s="8" t="s">
        <v>8</v>
      </c>
      <c r="G11" s="10">
        <v>8</v>
      </c>
      <c r="H11" s="8">
        <v>0</v>
      </c>
      <c r="I11" s="8" t="s">
        <v>3412</v>
      </c>
      <c r="J11" s="8"/>
    </row>
    <row r="12" spans="1:10">
      <c r="A12" s="8">
        <v>11</v>
      </c>
      <c r="B12" s="8" t="s">
        <v>9450</v>
      </c>
      <c r="C12" s="8" t="s">
        <v>3491</v>
      </c>
      <c r="D12" s="9" t="s">
        <v>3492</v>
      </c>
      <c r="E12" s="8">
        <v>0</v>
      </c>
      <c r="F12" s="8" t="s">
        <v>8</v>
      </c>
      <c r="G12" s="10">
        <v>4</v>
      </c>
      <c r="H12" s="8">
        <v>0</v>
      </c>
      <c r="I12" s="8" t="s">
        <v>3423</v>
      </c>
      <c r="J12" s="8"/>
    </row>
    <row r="13" spans="1:10">
      <c r="A13" s="8">
        <v>12</v>
      </c>
      <c r="B13" s="8" t="s">
        <v>9451</v>
      </c>
      <c r="C13" s="8" t="s">
        <v>3493</v>
      </c>
      <c r="D13" s="9" t="s">
        <v>3494</v>
      </c>
      <c r="E13" s="8">
        <v>0</v>
      </c>
      <c r="F13" s="8" t="s">
        <v>8</v>
      </c>
      <c r="G13" s="10">
        <v>3</v>
      </c>
      <c r="H13" s="8">
        <v>0</v>
      </c>
      <c r="I13" s="8" t="s">
        <v>3423</v>
      </c>
      <c r="J13" s="8"/>
    </row>
    <row r="14" spans="1:10">
      <c r="A14" s="8">
        <v>13</v>
      </c>
      <c r="B14" s="8" t="s">
        <v>9452</v>
      </c>
      <c r="C14" s="8" t="s">
        <v>3495</v>
      </c>
      <c r="D14" s="9" t="s">
        <v>3496</v>
      </c>
      <c r="E14" s="8">
        <v>0</v>
      </c>
      <c r="F14" s="8" t="s">
        <v>8</v>
      </c>
      <c r="G14" s="10">
        <v>3</v>
      </c>
      <c r="H14" s="8">
        <v>0</v>
      </c>
      <c r="I14" s="8" t="s">
        <v>3425</v>
      </c>
      <c r="J14" s="8"/>
    </row>
    <row r="15" spans="1:10">
      <c r="A15" s="8">
        <v>14</v>
      </c>
      <c r="B15" s="8" t="s">
        <v>9453</v>
      </c>
      <c r="C15" s="8" t="s">
        <v>3497</v>
      </c>
      <c r="D15" s="9" t="s">
        <v>3498</v>
      </c>
      <c r="E15" s="8">
        <v>0</v>
      </c>
      <c r="F15" s="8" t="s">
        <v>8</v>
      </c>
      <c r="G15" s="10">
        <v>2</v>
      </c>
      <c r="H15" s="8">
        <v>0</v>
      </c>
      <c r="I15" s="8" t="s">
        <v>3425</v>
      </c>
      <c r="J15" s="8"/>
    </row>
    <row r="16" spans="1:10">
      <c r="A16" s="8">
        <v>15</v>
      </c>
      <c r="B16" s="8" t="s">
        <v>9454</v>
      </c>
      <c r="C16" s="8" t="s">
        <v>3499</v>
      </c>
      <c r="D16" s="9" t="s">
        <v>3500</v>
      </c>
      <c r="E16" s="8">
        <v>0</v>
      </c>
      <c r="F16" s="8" t="s">
        <v>8</v>
      </c>
      <c r="G16" s="10">
        <v>4</v>
      </c>
      <c r="H16" s="8">
        <v>0</v>
      </c>
      <c r="I16" s="8" t="s">
        <v>3423</v>
      </c>
      <c r="J16" s="8"/>
    </row>
    <row r="17" spans="1:10">
      <c r="A17" s="8">
        <v>16</v>
      </c>
      <c r="B17" s="8" t="s">
        <v>9455</v>
      </c>
      <c r="C17" s="8" t="s">
        <v>3501</v>
      </c>
      <c r="D17" s="9" t="s">
        <v>3502</v>
      </c>
      <c r="E17" s="8">
        <v>0</v>
      </c>
      <c r="F17" s="8" t="s">
        <v>8</v>
      </c>
      <c r="G17" s="10">
        <v>4</v>
      </c>
      <c r="H17" s="8">
        <v>0</v>
      </c>
      <c r="I17" s="8" t="s">
        <v>3423</v>
      </c>
      <c r="J17" s="8"/>
    </row>
    <row r="18" spans="1:10">
      <c r="A18" s="8">
        <v>17</v>
      </c>
      <c r="B18" s="8" t="s">
        <v>9456</v>
      </c>
      <c r="C18" s="8" t="s">
        <v>3503</v>
      </c>
      <c r="D18" s="9" t="s">
        <v>3504</v>
      </c>
      <c r="E18" s="8">
        <v>0</v>
      </c>
      <c r="F18" s="8" t="s">
        <v>8</v>
      </c>
      <c r="G18" s="10">
        <v>4</v>
      </c>
      <c r="H18" s="8">
        <v>0</v>
      </c>
      <c r="I18" s="8" t="s">
        <v>3423</v>
      </c>
      <c r="J18" s="8"/>
    </row>
    <row r="19" spans="1:10">
      <c r="A19" s="8">
        <v>18</v>
      </c>
      <c r="B19" s="8" t="s">
        <v>9457</v>
      </c>
      <c r="C19" s="8" t="s">
        <v>3505</v>
      </c>
      <c r="D19" s="9" t="s">
        <v>3506</v>
      </c>
      <c r="E19" s="8">
        <v>0</v>
      </c>
      <c r="F19" s="8" t="s">
        <v>8</v>
      </c>
      <c r="G19" s="10">
        <v>4</v>
      </c>
      <c r="H19" s="8">
        <v>0</v>
      </c>
      <c r="I19" s="8" t="s">
        <v>3423</v>
      </c>
      <c r="J19" s="8"/>
    </row>
    <row r="20" spans="1:10">
      <c r="A20" s="8">
        <v>19</v>
      </c>
      <c r="B20" s="8" t="s">
        <v>9458</v>
      </c>
      <c r="C20" s="8" t="s">
        <v>3507</v>
      </c>
      <c r="D20" s="9" t="s">
        <v>3508</v>
      </c>
      <c r="E20" s="8">
        <v>0</v>
      </c>
      <c r="F20" s="8" t="s">
        <v>8</v>
      </c>
      <c r="G20" s="10">
        <v>3</v>
      </c>
      <c r="H20" s="8">
        <v>4</v>
      </c>
      <c r="I20" s="8" t="s">
        <v>3423</v>
      </c>
      <c r="J20" s="8"/>
    </row>
    <row r="21" spans="1:10">
      <c r="A21" s="8">
        <v>20</v>
      </c>
      <c r="B21" s="8" t="s">
        <v>9459</v>
      </c>
      <c r="C21" s="8" t="s">
        <v>3509</v>
      </c>
      <c r="D21" s="9" t="s">
        <v>3510</v>
      </c>
      <c r="E21" s="8">
        <v>0</v>
      </c>
      <c r="F21" s="8" t="s">
        <v>8</v>
      </c>
      <c r="G21" s="10">
        <v>3</v>
      </c>
      <c r="H21" s="8">
        <v>0</v>
      </c>
      <c r="I21" s="8" t="s">
        <v>3425</v>
      </c>
      <c r="J21" s="8"/>
    </row>
    <row r="22" spans="1:10">
      <c r="A22" s="8">
        <v>21</v>
      </c>
      <c r="B22" s="8" t="s">
        <v>9460</v>
      </c>
      <c r="C22" s="8" t="s">
        <v>3511</v>
      </c>
      <c r="D22" s="9" t="s">
        <v>3512</v>
      </c>
      <c r="E22" s="8">
        <v>0</v>
      </c>
      <c r="F22" s="8" t="s">
        <v>8</v>
      </c>
      <c r="G22" s="10">
        <v>3</v>
      </c>
      <c r="H22" s="8">
        <v>0</v>
      </c>
      <c r="I22" s="8" t="s">
        <v>3425</v>
      </c>
      <c r="J22" s="8"/>
    </row>
    <row r="23" spans="1:10">
      <c r="A23" s="8">
        <v>22</v>
      </c>
      <c r="B23" s="8" t="s">
        <v>9461</v>
      </c>
      <c r="C23" s="8" t="s">
        <v>3513</v>
      </c>
      <c r="D23" s="9" t="s">
        <v>3514</v>
      </c>
      <c r="E23" s="8">
        <v>0</v>
      </c>
      <c r="F23" s="8" t="s">
        <v>8</v>
      </c>
      <c r="G23" s="10">
        <v>5</v>
      </c>
      <c r="H23" s="8">
        <v>0</v>
      </c>
      <c r="I23" s="8" t="s">
        <v>3423</v>
      </c>
      <c r="J23" s="8"/>
    </row>
    <row r="24" spans="1:10">
      <c r="A24" s="8">
        <v>23</v>
      </c>
      <c r="B24" s="8" t="s">
        <v>9462</v>
      </c>
      <c r="C24" s="8" t="s">
        <v>3515</v>
      </c>
      <c r="D24" s="9" t="s">
        <v>3516</v>
      </c>
      <c r="E24" s="8">
        <v>0</v>
      </c>
      <c r="F24" s="8" t="s">
        <v>8</v>
      </c>
      <c r="G24" s="10">
        <v>6</v>
      </c>
      <c r="H24" s="8">
        <v>0</v>
      </c>
      <c r="I24" s="8" t="s">
        <v>3412</v>
      </c>
      <c r="J24" s="8"/>
    </row>
    <row r="25" spans="1:10">
      <c r="A25" s="8">
        <v>24</v>
      </c>
      <c r="B25" s="8" t="s">
        <v>9463</v>
      </c>
      <c r="C25" s="8" t="s">
        <v>3517</v>
      </c>
      <c r="D25" s="9" t="s">
        <v>3518</v>
      </c>
      <c r="E25" s="8">
        <v>0</v>
      </c>
      <c r="F25" s="8" t="s">
        <v>8</v>
      </c>
      <c r="G25" s="10">
        <v>4</v>
      </c>
      <c r="H25" s="8">
        <v>0</v>
      </c>
      <c r="I25" s="8" t="s">
        <v>3423</v>
      </c>
      <c r="J25" s="8"/>
    </row>
    <row r="26" spans="1:10">
      <c r="A26" s="8">
        <v>25</v>
      </c>
      <c r="B26" s="8" t="s">
        <v>9464</v>
      </c>
      <c r="C26" s="8" t="s">
        <v>3519</v>
      </c>
      <c r="D26" s="9" t="s">
        <v>3520</v>
      </c>
      <c r="E26" s="8">
        <v>0</v>
      </c>
      <c r="F26" s="8" t="s">
        <v>8</v>
      </c>
      <c r="G26" s="10">
        <v>4</v>
      </c>
      <c r="H26" s="8">
        <v>7</v>
      </c>
      <c r="I26" s="8" t="s">
        <v>3412</v>
      </c>
      <c r="J26" s="8"/>
    </row>
    <row r="27" spans="1:10">
      <c r="A27" s="8">
        <v>26</v>
      </c>
      <c r="B27" s="8" t="s">
        <v>9465</v>
      </c>
      <c r="C27" s="8" t="s">
        <v>3521</v>
      </c>
      <c r="D27" s="9" t="s">
        <v>3522</v>
      </c>
      <c r="E27" s="8">
        <v>0</v>
      </c>
      <c r="F27" s="8" t="s">
        <v>8</v>
      </c>
      <c r="G27" s="10">
        <v>3</v>
      </c>
      <c r="H27" s="8">
        <v>0</v>
      </c>
      <c r="I27" s="8" t="s">
        <v>3425</v>
      </c>
      <c r="J27" s="8"/>
    </row>
    <row r="28" spans="1:10">
      <c r="A28" s="8">
        <v>27</v>
      </c>
      <c r="B28" s="8" t="s">
        <v>9466</v>
      </c>
      <c r="C28" s="8" t="s">
        <v>3523</v>
      </c>
      <c r="D28" s="9" t="s">
        <v>3524</v>
      </c>
      <c r="E28" s="8">
        <v>0</v>
      </c>
      <c r="F28" s="8" t="s">
        <v>8</v>
      </c>
      <c r="G28" s="10">
        <v>3</v>
      </c>
      <c r="H28" s="8">
        <v>0</v>
      </c>
      <c r="I28" s="8" t="s">
        <v>3425</v>
      </c>
      <c r="J28" s="8"/>
    </row>
    <row r="29" spans="1:10">
      <c r="A29" s="8">
        <v>28</v>
      </c>
      <c r="B29" s="8" t="s">
        <v>9467</v>
      </c>
      <c r="C29" s="8" t="s">
        <v>3525</v>
      </c>
      <c r="D29" s="9" t="s">
        <v>3526</v>
      </c>
      <c r="E29" s="8">
        <v>0</v>
      </c>
      <c r="F29" s="8" t="s">
        <v>8</v>
      </c>
      <c r="G29" s="10">
        <v>3</v>
      </c>
      <c r="H29" s="8">
        <v>0</v>
      </c>
      <c r="I29" s="8" t="s">
        <v>3425</v>
      </c>
      <c r="J29" s="8"/>
    </row>
    <row r="30" spans="1:10">
      <c r="A30" s="8">
        <v>29</v>
      </c>
      <c r="B30" s="8" t="s">
        <v>9468</v>
      </c>
      <c r="C30" s="8" t="s">
        <v>3527</v>
      </c>
      <c r="D30" s="9" t="s">
        <v>3528</v>
      </c>
      <c r="E30" s="8">
        <v>0</v>
      </c>
      <c r="F30" s="8" t="s">
        <v>8</v>
      </c>
      <c r="G30" s="10">
        <v>6</v>
      </c>
      <c r="H30" s="8">
        <v>0</v>
      </c>
      <c r="I30" s="8" t="s">
        <v>3423</v>
      </c>
      <c r="J30" s="8"/>
    </row>
    <row r="31" spans="1:10">
      <c r="A31" s="8">
        <v>30</v>
      </c>
      <c r="B31" s="8" t="s">
        <v>9469</v>
      </c>
      <c r="C31" s="8" t="s">
        <v>3529</v>
      </c>
      <c r="D31" s="9" t="s">
        <v>3530</v>
      </c>
      <c r="E31" s="8">
        <v>0</v>
      </c>
      <c r="F31" s="8" t="s">
        <v>8</v>
      </c>
      <c r="G31" s="10">
        <v>6</v>
      </c>
      <c r="H31" s="8">
        <v>0</v>
      </c>
      <c r="I31" s="8" t="s">
        <v>3412</v>
      </c>
      <c r="J31" s="8"/>
    </row>
    <row r="32" spans="1:10">
      <c r="A32" s="8">
        <v>31</v>
      </c>
      <c r="B32" s="8" t="s">
        <v>9470</v>
      </c>
      <c r="C32" s="8" t="s">
        <v>3531</v>
      </c>
      <c r="D32" s="9" t="s">
        <v>3532</v>
      </c>
      <c r="E32" s="8">
        <v>0</v>
      </c>
      <c r="F32" s="8" t="s">
        <v>8</v>
      </c>
      <c r="G32" s="10">
        <v>5</v>
      </c>
      <c r="H32" s="8">
        <v>0</v>
      </c>
      <c r="I32" s="8" t="s">
        <v>3423</v>
      </c>
      <c r="J32" s="8"/>
    </row>
    <row r="33" spans="1:10">
      <c r="A33" s="8">
        <v>32</v>
      </c>
      <c r="B33" s="8" t="s">
        <v>9471</v>
      </c>
      <c r="C33" s="8" t="s">
        <v>3533</v>
      </c>
      <c r="D33" s="9" t="s">
        <v>3534</v>
      </c>
      <c r="E33" s="8">
        <v>0</v>
      </c>
      <c r="F33" s="8" t="s">
        <v>8</v>
      </c>
      <c r="G33" s="10">
        <v>7</v>
      </c>
      <c r="H33" s="8">
        <v>0</v>
      </c>
      <c r="I33" s="8" t="s">
        <v>3412</v>
      </c>
      <c r="J33" s="8"/>
    </row>
    <row r="34" spans="1:10">
      <c r="A34" s="8">
        <v>33</v>
      </c>
      <c r="B34" s="8" t="s">
        <v>9472</v>
      </c>
      <c r="C34" s="8" t="s">
        <v>3535</v>
      </c>
      <c r="D34" s="9" t="s">
        <v>3536</v>
      </c>
      <c r="E34" s="8">
        <v>0</v>
      </c>
      <c r="F34" s="8" t="s">
        <v>8</v>
      </c>
      <c r="G34" s="10">
        <v>5</v>
      </c>
      <c r="H34" s="8">
        <v>0</v>
      </c>
      <c r="I34" s="8" t="s">
        <v>3423</v>
      </c>
      <c r="J34" s="8"/>
    </row>
    <row r="35" spans="1:10">
      <c r="A35" s="8">
        <v>34</v>
      </c>
      <c r="B35" s="8" t="s">
        <v>9473</v>
      </c>
      <c r="C35" s="8" t="s">
        <v>3537</v>
      </c>
      <c r="D35" s="9" t="s">
        <v>3538</v>
      </c>
      <c r="E35" s="8">
        <v>0</v>
      </c>
      <c r="F35" s="8" t="s">
        <v>8</v>
      </c>
      <c r="G35" s="10">
        <v>4</v>
      </c>
      <c r="H35" s="8">
        <v>0</v>
      </c>
      <c r="I35" s="8" t="s">
        <v>3423</v>
      </c>
      <c r="J35" s="8"/>
    </row>
    <row r="36" spans="1:10">
      <c r="A36" s="8">
        <v>35</v>
      </c>
      <c r="B36" s="8" t="s">
        <v>9474</v>
      </c>
      <c r="C36" s="8" t="s">
        <v>3539</v>
      </c>
      <c r="D36" s="9" t="s">
        <v>3540</v>
      </c>
      <c r="E36" s="8">
        <v>0</v>
      </c>
      <c r="F36" s="8" t="s">
        <v>8</v>
      </c>
      <c r="G36" s="10">
        <v>2</v>
      </c>
      <c r="H36" s="8">
        <v>0</v>
      </c>
      <c r="I36" s="8" t="s">
        <v>3425</v>
      </c>
      <c r="J36" s="8"/>
    </row>
    <row r="37" spans="1:10">
      <c r="A37" s="8">
        <v>36</v>
      </c>
      <c r="B37" s="8" t="s">
        <v>9475</v>
      </c>
      <c r="C37" s="8" t="s">
        <v>3541</v>
      </c>
      <c r="D37" s="9" t="s">
        <v>3542</v>
      </c>
      <c r="E37" s="8">
        <v>0</v>
      </c>
      <c r="F37" s="8" t="s">
        <v>8</v>
      </c>
      <c r="G37" s="10">
        <v>2</v>
      </c>
      <c r="H37" s="8">
        <v>0</v>
      </c>
      <c r="I37" s="8" t="s">
        <v>3423</v>
      </c>
      <c r="J37" s="8"/>
    </row>
    <row r="38" spans="1:10">
      <c r="A38" s="8">
        <v>37</v>
      </c>
      <c r="B38" s="8" t="s">
        <v>9476</v>
      </c>
      <c r="C38" s="8" t="s">
        <v>3543</v>
      </c>
      <c r="D38" s="9" t="s">
        <v>3544</v>
      </c>
      <c r="E38" s="8">
        <v>0</v>
      </c>
      <c r="F38" s="8" t="s">
        <v>8</v>
      </c>
      <c r="G38" s="10">
        <v>7</v>
      </c>
      <c r="H38" s="8">
        <v>0</v>
      </c>
      <c r="I38" s="8" t="s">
        <v>3412</v>
      </c>
      <c r="J38" s="8"/>
    </row>
    <row r="39" spans="1:10">
      <c r="A39" s="8">
        <v>38</v>
      </c>
      <c r="B39" s="8" t="s">
        <v>9477</v>
      </c>
      <c r="C39" s="8" t="s">
        <v>3545</v>
      </c>
      <c r="D39" s="9" t="s">
        <v>3546</v>
      </c>
      <c r="E39" s="8">
        <v>0</v>
      </c>
      <c r="F39" s="8" t="s">
        <v>8</v>
      </c>
      <c r="G39" s="10">
        <v>3</v>
      </c>
      <c r="H39" s="8">
        <v>0</v>
      </c>
      <c r="I39" s="8" t="s">
        <v>3423</v>
      </c>
      <c r="J39" s="8"/>
    </row>
    <row r="40" spans="1:10">
      <c r="A40" s="8">
        <v>39</v>
      </c>
      <c r="B40" s="8" t="s">
        <v>9478</v>
      </c>
      <c r="C40" s="8" t="s">
        <v>3547</v>
      </c>
      <c r="D40" s="9" t="s">
        <v>3548</v>
      </c>
      <c r="E40" s="8">
        <v>0</v>
      </c>
      <c r="F40" s="8" t="s">
        <v>8</v>
      </c>
      <c r="G40" s="10">
        <v>4</v>
      </c>
      <c r="H40" s="8">
        <v>0</v>
      </c>
      <c r="I40" s="8" t="s">
        <v>3423</v>
      </c>
      <c r="J40" s="8"/>
    </row>
    <row r="41" spans="1:10">
      <c r="A41" s="8">
        <v>40</v>
      </c>
      <c r="B41" s="8" t="s">
        <v>9479</v>
      </c>
      <c r="C41" s="8" t="s">
        <v>3549</v>
      </c>
      <c r="D41" s="9" t="s">
        <v>3550</v>
      </c>
      <c r="E41" s="8">
        <v>0</v>
      </c>
      <c r="F41" s="8" t="s">
        <v>8</v>
      </c>
      <c r="G41" s="10">
        <v>5</v>
      </c>
      <c r="H41" s="8">
        <v>0</v>
      </c>
      <c r="I41" s="8" t="s">
        <v>3423</v>
      </c>
      <c r="J41" s="8"/>
    </row>
    <row r="42" spans="1:10">
      <c r="A42" s="8">
        <v>41</v>
      </c>
      <c r="B42" s="8" t="s">
        <v>9480</v>
      </c>
      <c r="C42" s="8" t="s">
        <v>3551</v>
      </c>
      <c r="D42" s="9" t="s">
        <v>3552</v>
      </c>
      <c r="E42" s="8">
        <v>0</v>
      </c>
      <c r="F42" s="8" t="s">
        <v>8</v>
      </c>
      <c r="G42" s="10">
        <v>7</v>
      </c>
      <c r="H42" s="8">
        <v>0</v>
      </c>
      <c r="I42" s="8" t="s">
        <v>3412</v>
      </c>
      <c r="J42" s="8"/>
    </row>
    <row r="43" spans="1:10">
      <c r="A43" s="8">
        <v>42</v>
      </c>
      <c r="B43" s="8" t="s">
        <v>9481</v>
      </c>
      <c r="C43" s="8" t="s">
        <v>3553</v>
      </c>
      <c r="D43" s="9" t="s">
        <v>3554</v>
      </c>
      <c r="E43" s="8">
        <v>0</v>
      </c>
      <c r="F43" s="8" t="s">
        <v>8</v>
      </c>
      <c r="G43" s="10">
        <v>6</v>
      </c>
      <c r="H43" s="8">
        <v>0</v>
      </c>
      <c r="I43" s="8" t="s">
        <v>3412</v>
      </c>
      <c r="J43" s="8"/>
    </row>
    <row r="44" spans="1:10">
      <c r="A44" s="8">
        <v>43</v>
      </c>
      <c r="B44" s="8" t="s">
        <v>9482</v>
      </c>
      <c r="C44" s="8" t="s">
        <v>3555</v>
      </c>
      <c r="D44" s="9" t="s">
        <v>3556</v>
      </c>
      <c r="E44" s="8">
        <v>0</v>
      </c>
      <c r="F44" s="8" t="s">
        <v>8</v>
      </c>
      <c r="G44" s="10">
        <v>4</v>
      </c>
      <c r="H44" s="8">
        <v>0</v>
      </c>
      <c r="I44" s="8" t="s">
        <v>3423</v>
      </c>
      <c r="J44" s="8"/>
    </row>
    <row r="45" spans="1:10">
      <c r="A45" s="8">
        <v>44</v>
      </c>
      <c r="B45" s="8" t="s">
        <v>9483</v>
      </c>
      <c r="C45" s="8" t="s">
        <v>3557</v>
      </c>
      <c r="D45" s="9" t="s">
        <v>3558</v>
      </c>
      <c r="E45" s="8">
        <v>0</v>
      </c>
      <c r="F45" s="8" t="s">
        <v>8</v>
      </c>
      <c r="G45" s="10">
        <v>8</v>
      </c>
      <c r="H45" s="8">
        <v>0</v>
      </c>
      <c r="I45" s="8" t="s">
        <v>3412</v>
      </c>
      <c r="J45" s="8"/>
    </row>
    <row r="46" spans="1:10">
      <c r="A46" s="8">
        <v>45</v>
      </c>
      <c r="B46" s="8" t="s">
        <v>9484</v>
      </c>
      <c r="C46" s="8" t="s">
        <v>3559</v>
      </c>
      <c r="D46" s="9" t="s">
        <v>3560</v>
      </c>
      <c r="E46" s="8">
        <v>0</v>
      </c>
      <c r="F46" s="8" t="s">
        <v>8</v>
      </c>
      <c r="G46" s="10">
        <v>6</v>
      </c>
      <c r="H46" s="8">
        <v>0</v>
      </c>
      <c r="I46" s="8" t="s">
        <v>3423</v>
      </c>
      <c r="J46" s="8"/>
    </row>
    <row r="47" spans="1:10">
      <c r="A47" s="8">
        <v>46</v>
      </c>
      <c r="B47" s="8" t="s">
        <v>9485</v>
      </c>
      <c r="C47" s="8" t="s">
        <v>3561</v>
      </c>
      <c r="D47" s="9" t="s">
        <v>3562</v>
      </c>
      <c r="E47" s="8">
        <v>0</v>
      </c>
      <c r="F47" s="8" t="s">
        <v>8</v>
      </c>
      <c r="G47" s="10">
        <v>4</v>
      </c>
      <c r="H47" s="8">
        <v>0</v>
      </c>
      <c r="I47" s="8" t="s">
        <v>3423</v>
      </c>
      <c r="J47" s="8"/>
    </row>
    <row r="48" spans="1:10">
      <c r="A48" s="8">
        <v>47</v>
      </c>
      <c r="B48" s="8" t="s">
        <v>9486</v>
      </c>
      <c r="C48" s="8" t="s">
        <v>3563</v>
      </c>
      <c r="D48" s="9" t="s">
        <v>3564</v>
      </c>
      <c r="E48" s="8">
        <v>0</v>
      </c>
      <c r="F48" s="8" t="s">
        <v>8</v>
      </c>
      <c r="G48" s="10">
        <v>5</v>
      </c>
      <c r="H48" s="8">
        <v>0</v>
      </c>
      <c r="I48" s="8" t="s">
        <v>3423</v>
      </c>
      <c r="J48" s="8"/>
    </row>
    <row r="49" spans="1:10">
      <c r="A49" s="8">
        <v>48</v>
      </c>
      <c r="B49" s="8" t="s">
        <v>9487</v>
      </c>
      <c r="C49" s="8" t="s">
        <v>3565</v>
      </c>
      <c r="D49" s="9" t="s">
        <v>3566</v>
      </c>
      <c r="E49" s="8">
        <v>0</v>
      </c>
      <c r="F49" s="8" t="s">
        <v>8</v>
      </c>
      <c r="G49" s="10">
        <v>5</v>
      </c>
      <c r="H49" s="8">
        <v>0</v>
      </c>
      <c r="I49" s="8" t="s">
        <v>3423</v>
      </c>
      <c r="J49" s="8"/>
    </row>
    <row r="50" spans="1:10">
      <c r="A50" s="8">
        <v>49</v>
      </c>
      <c r="B50" s="8" t="s">
        <v>9488</v>
      </c>
      <c r="C50" s="8" t="s">
        <v>3567</v>
      </c>
      <c r="D50" s="9" t="s">
        <v>3568</v>
      </c>
      <c r="E50" s="8">
        <v>0</v>
      </c>
      <c r="F50" s="8" t="s">
        <v>8</v>
      </c>
      <c r="G50" s="10">
        <v>4</v>
      </c>
      <c r="H50" s="8">
        <v>0</v>
      </c>
      <c r="I50" s="8" t="s">
        <v>3423</v>
      </c>
      <c r="J50" s="8"/>
    </row>
    <row r="51" spans="1:10">
      <c r="A51" s="8">
        <v>50</v>
      </c>
      <c r="B51" s="8" t="s">
        <v>3569</v>
      </c>
      <c r="C51" s="8" t="s">
        <v>3569</v>
      </c>
      <c r="D51" s="9" t="s">
        <v>3570</v>
      </c>
      <c r="E51" s="8">
        <v>0</v>
      </c>
      <c r="F51" s="8" t="s">
        <v>8</v>
      </c>
      <c r="G51" s="10">
        <v>5</v>
      </c>
      <c r="H51" s="8">
        <v>0</v>
      </c>
      <c r="I51" s="8" t="s">
        <v>3423</v>
      </c>
      <c r="J51" s="8"/>
    </row>
    <row r="52" spans="1:10">
      <c r="A52" s="8">
        <v>51</v>
      </c>
      <c r="B52" s="8" t="s">
        <v>9489</v>
      </c>
      <c r="C52" s="8" t="s">
        <v>3571</v>
      </c>
      <c r="D52" s="9" t="s">
        <v>3572</v>
      </c>
      <c r="E52" s="8">
        <v>0</v>
      </c>
      <c r="F52" s="8" t="s">
        <v>8</v>
      </c>
      <c r="G52" s="10">
        <v>6</v>
      </c>
      <c r="H52" s="8">
        <v>0</v>
      </c>
      <c r="I52" s="8" t="s">
        <v>3412</v>
      </c>
      <c r="J52" s="8"/>
    </row>
    <row r="53" spans="1:10">
      <c r="A53" s="8">
        <v>52</v>
      </c>
      <c r="B53" s="8" t="s">
        <v>9490</v>
      </c>
      <c r="C53" s="8" t="s">
        <v>3573</v>
      </c>
      <c r="D53" s="9" t="s">
        <v>3574</v>
      </c>
      <c r="E53" s="8">
        <v>0</v>
      </c>
      <c r="F53" s="8" t="s">
        <v>8</v>
      </c>
      <c r="G53" s="10">
        <v>6</v>
      </c>
      <c r="H53" s="8">
        <v>0</v>
      </c>
      <c r="I53" s="8" t="s">
        <v>3412</v>
      </c>
      <c r="J53" s="8"/>
    </row>
    <row r="54" spans="1:10">
      <c r="A54" s="8">
        <v>53</v>
      </c>
      <c r="B54" s="8" t="s">
        <v>9491</v>
      </c>
      <c r="C54" s="8" t="s">
        <v>3575</v>
      </c>
      <c r="D54" s="9" t="s">
        <v>3576</v>
      </c>
      <c r="E54" s="8">
        <v>0</v>
      </c>
      <c r="F54" s="8" t="s">
        <v>8</v>
      </c>
      <c r="G54" s="10">
        <v>3</v>
      </c>
      <c r="H54" s="8">
        <v>8</v>
      </c>
      <c r="I54" s="8" t="s">
        <v>3423</v>
      </c>
      <c r="J54" s="8"/>
    </row>
    <row r="55" spans="1:10">
      <c r="A55" s="8">
        <v>54</v>
      </c>
      <c r="B55" s="8" t="s">
        <v>9492</v>
      </c>
      <c r="C55" s="8" t="s">
        <v>3577</v>
      </c>
      <c r="D55" s="9" t="s">
        <v>3578</v>
      </c>
      <c r="E55" s="8">
        <v>0</v>
      </c>
      <c r="F55" s="8" t="s">
        <v>8</v>
      </c>
      <c r="G55" s="10">
        <v>4</v>
      </c>
      <c r="H55" s="8">
        <v>0</v>
      </c>
      <c r="I55" s="8" t="s">
        <v>3423</v>
      </c>
      <c r="J55" s="8"/>
    </row>
    <row r="56" spans="1:10">
      <c r="A56" s="8">
        <v>55</v>
      </c>
      <c r="B56" s="8" t="s">
        <v>9493</v>
      </c>
      <c r="C56" s="8" t="s">
        <v>3579</v>
      </c>
      <c r="D56" s="9" t="s">
        <v>3580</v>
      </c>
      <c r="E56" s="8">
        <v>0</v>
      </c>
      <c r="F56" s="8" t="s">
        <v>8</v>
      </c>
      <c r="G56" s="10">
        <v>5</v>
      </c>
      <c r="H56" s="8">
        <v>0</v>
      </c>
      <c r="I56" s="8" t="s">
        <v>3423</v>
      </c>
      <c r="J56" s="8"/>
    </row>
    <row r="57" spans="1:10">
      <c r="A57" s="8">
        <v>56</v>
      </c>
      <c r="B57" s="8" t="s">
        <v>9494</v>
      </c>
      <c r="C57" s="8" t="s">
        <v>3581</v>
      </c>
      <c r="D57" s="9" t="s">
        <v>3582</v>
      </c>
      <c r="E57" s="8">
        <v>0</v>
      </c>
      <c r="F57" s="8" t="s">
        <v>8</v>
      </c>
      <c r="G57" s="10">
        <v>5</v>
      </c>
      <c r="H57" s="8">
        <v>0</v>
      </c>
      <c r="I57" s="8" t="s">
        <v>3423</v>
      </c>
      <c r="J57" s="8"/>
    </row>
    <row r="58" spans="1:10">
      <c r="A58" s="8">
        <v>57</v>
      </c>
      <c r="B58" s="8" t="s">
        <v>9495</v>
      </c>
      <c r="C58" s="8" t="s">
        <v>3583</v>
      </c>
      <c r="D58" s="9" t="s">
        <v>3584</v>
      </c>
      <c r="E58" s="8">
        <v>0</v>
      </c>
      <c r="F58" s="8" t="s">
        <v>8</v>
      </c>
      <c r="G58" s="10">
        <v>5</v>
      </c>
      <c r="H58" s="8">
        <v>0</v>
      </c>
      <c r="I58" s="8" t="s">
        <v>3585</v>
      </c>
      <c r="J58" s="8"/>
    </row>
    <row r="59" spans="1:10">
      <c r="A59" s="8">
        <v>58</v>
      </c>
      <c r="B59" s="8" t="s">
        <v>9496</v>
      </c>
      <c r="C59" s="8" t="s">
        <v>3586</v>
      </c>
      <c r="D59" s="9" t="s">
        <v>3587</v>
      </c>
      <c r="E59" s="8">
        <v>0</v>
      </c>
      <c r="F59" s="8" t="s">
        <v>8</v>
      </c>
      <c r="G59" s="10">
        <v>3</v>
      </c>
      <c r="H59" s="8">
        <v>0</v>
      </c>
      <c r="I59" s="8" t="s">
        <v>3425</v>
      </c>
      <c r="J59" s="8"/>
    </row>
    <row r="60" spans="1:10">
      <c r="A60" s="8">
        <v>59</v>
      </c>
      <c r="B60" s="8" t="s">
        <v>9497</v>
      </c>
      <c r="C60" s="8" t="s">
        <v>3588</v>
      </c>
      <c r="D60" s="9" t="s">
        <v>3589</v>
      </c>
      <c r="E60" s="8">
        <v>0</v>
      </c>
      <c r="F60" s="8" t="s">
        <v>8</v>
      </c>
      <c r="G60" s="10">
        <v>4</v>
      </c>
      <c r="H60" s="8">
        <v>0</v>
      </c>
      <c r="I60" s="8" t="s">
        <v>3423</v>
      </c>
      <c r="J60" s="8"/>
    </row>
    <row r="61" spans="1:10">
      <c r="A61" s="8">
        <v>60</v>
      </c>
      <c r="B61" s="8" t="s">
        <v>9498</v>
      </c>
      <c r="C61" s="8" t="s">
        <v>3590</v>
      </c>
      <c r="D61" s="9" t="s">
        <v>3591</v>
      </c>
      <c r="E61" s="8">
        <v>0</v>
      </c>
      <c r="F61" s="8" t="s">
        <v>8</v>
      </c>
      <c r="G61" s="10">
        <v>8</v>
      </c>
      <c r="H61" s="8">
        <v>0</v>
      </c>
      <c r="I61" s="8" t="s">
        <v>3412</v>
      </c>
      <c r="J61" s="8"/>
    </row>
    <row r="62" spans="1:10">
      <c r="A62" s="8">
        <v>61</v>
      </c>
      <c r="B62" s="8" t="s">
        <v>9499</v>
      </c>
      <c r="C62" s="8" t="s">
        <v>3592</v>
      </c>
      <c r="D62" s="9" t="s">
        <v>3593</v>
      </c>
      <c r="E62" s="8">
        <v>0</v>
      </c>
      <c r="F62" s="8" t="s">
        <v>8</v>
      </c>
      <c r="G62" s="10">
        <v>4</v>
      </c>
      <c r="H62" s="8">
        <v>0</v>
      </c>
      <c r="I62" s="8" t="s">
        <v>3423</v>
      </c>
      <c r="J62" s="8"/>
    </row>
    <row r="63" spans="1:10">
      <c r="A63" s="8">
        <v>62</v>
      </c>
      <c r="B63" s="8" t="s">
        <v>9500</v>
      </c>
      <c r="C63" s="8" t="s">
        <v>3594</v>
      </c>
      <c r="D63" s="9" t="s">
        <v>3595</v>
      </c>
      <c r="E63" s="8">
        <v>0</v>
      </c>
      <c r="F63" s="8" t="s">
        <v>8</v>
      </c>
      <c r="G63" s="10">
        <v>4</v>
      </c>
      <c r="H63" s="8">
        <v>0</v>
      </c>
      <c r="I63" s="8" t="s">
        <v>3423</v>
      </c>
      <c r="J63" s="8"/>
    </row>
    <row r="64" spans="1:10">
      <c r="A64" s="8">
        <v>63</v>
      </c>
      <c r="B64" s="8" t="s">
        <v>9501</v>
      </c>
      <c r="C64" s="8" t="s">
        <v>3596</v>
      </c>
      <c r="D64" s="9" t="s">
        <v>3597</v>
      </c>
      <c r="E64" s="8">
        <v>0</v>
      </c>
      <c r="F64" s="8" t="s">
        <v>8</v>
      </c>
      <c r="G64" s="10">
        <v>4</v>
      </c>
      <c r="H64" s="8">
        <v>0</v>
      </c>
      <c r="I64" s="8" t="s">
        <v>3423</v>
      </c>
      <c r="J64" s="8"/>
    </row>
    <row r="65" spans="1:10">
      <c r="A65" s="8">
        <v>64</v>
      </c>
      <c r="B65" s="8" t="s">
        <v>9502</v>
      </c>
      <c r="C65" s="8" t="s">
        <v>3598</v>
      </c>
      <c r="D65" s="9" t="s">
        <v>3599</v>
      </c>
      <c r="E65" s="8">
        <v>0</v>
      </c>
      <c r="F65" s="8" t="s">
        <v>8</v>
      </c>
      <c r="G65" s="10">
        <v>4</v>
      </c>
      <c r="H65" s="8">
        <v>0</v>
      </c>
      <c r="I65" s="8" t="s">
        <v>3423</v>
      </c>
      <c r="J65" s="8"/>
    </row>
    <row r="66" spans="1:10">
      <c r="A66" s="8">
        <v>65</v>
      </c>
      <c r="B66" s="8" t="s">
        <v>9503</v>
      </c>
      <c r="C66" s="8" t="s">
        <v>3600</v>
      </c>
      <c r="D66" s="9" t="s">
        <v>3601</v>
      </c>
      <c r="E66" s="8">
        <v>0</v>
      </c>
      <c r="F66" s="8" t="s">
        <v>8</v>
      </c>
      <c r="G66" s="10">
        <v>8</v>
      </c>
      <c r="H66" s="8">
        <v>0</v>
      </c>
      <c r="I66" s="8" t="s">
        <v>3412</v>
      </c>
      <c r="J66" s="8"/>
    </row>
    <row r="67" spans="1:10">
      <c r="A67" s="8">
        <v>66</v>
      </c>
      <c r="B67" s="8" t="s">
        <v>9504</v>
      </c>
      <c r="C67" s="8" t="s">
        <v>3602</v>
      </c>
      <c r="D67" s="9" t="s">
        <v>3603</v>
      </c>
      <c r="E67" s="8">
        <v>0</v>
      </c>
      <c r="F67" s="8" t="s">
        <v>8</v>
      </c>
      <c r="G67" s="10">
        <v>3</v>
      </c>
      <c r="H67" s="8">
        <v>0</v>
      </c>
      <c r="I67" s="8" t="s">
        <v>3425</v>
      </c>
      <c r="J67" s="8"/>
    </row>
    <row r="68" spans="1:10">
      <c r="A68" s="8">
        <v>67</v>
      </c>
      <c r="B68" s="8" t="s">
        <v>9505</v>
      </c>
      <c r="C68" s="8" t="s">
        <v>3604</v>
      </c>
      <c r="D68" s="9" t="s">
        <v>3605</v>
      </c>
      <c r="E68" s="8">
        <v>0</v>
      </c>
      <c r="F68" s="8" t="s">
        <v>8</v>
      </c>
      <c r="G68" s="10">
        <v>3</v>
      </c>
      <c r="H68" s="8">
        <v>0</v>
      </c>
      <c r="I68" s="8" t="s">
        <v>3425</v>
      </c>
      <c r="J68" s="8"/>
    </row>
    <row r="69" spans="1:10">
      <c r="A69" s="8">
        <v>68</v>
      </c>
      <c r="B69" s="8" t="s">
        <v>9506</v>
      </c>
      <c r="C69" s="8" t="s">
        <v>3606</v>
      </c>
      <c r="D69" s="9" t="s">
        <v>3607</v>
      </c>
      <c r="E69" s="8">
        <v>0</v>
      </c>
      <c r="F69" s="8" t="s">
        <v>8</v>
      </c>
      <c r="G69" s="10">
        <v>6</v>
      </c>
      <c r="H69" s="8">
        <v>0</v>
      </c>
      <c r="I69" s="8" t="s">
        <v>3412</v>
      </c>
      <c r="J69" s="8"/>
    </row>
    <row r="70" spans="1:10">
      <c r="A70" s="8">
        <v>69</v>
      </c>
      <c r="B70" s="8" t="s">
        <v>9507</v>
      </c>
      <c r="C70" s="8" t="s">
        <v>3608</v>
      </c>
      <c r="D70" s="9" t="s">
        <v>3609</v>
      </c>
      <c r="E70" s="8">
        <v>0</v>
      </c>
      <c r="F70" s="8" t="s">
        <v>8</v>
      </c>
      <c r="G70" s="10">
        <v>3</v>
      </c>
      <c r="H70" s="8">
        <v>0</v>
      </c>
      <c r="I70" s="8" t="s">
        <v>3425</v>
      </c>
      <c r="J70" s="8"/>
    </row>
    <row r="71" spans="1:10">
      <c r="A71" s="8">
        <v>70</v>
      </c>
      <c r="B71" s="8" t="s">
        <v>9508</v>
      </c>
      <c r="C71" s="8" t="s">
        <v>3610</v>
      </c>
      <c r="D71" s="9" t="s">
        <v>3611</v>
      </c>
      <c r="E71" s="8">
        <v>0</v>
      </c>
      <c r="F71" s="8" t="s">
        <v>8</v>
      </c>
      <c r="G71" s="10">
        <v>2</v>
      </c>
      <c r="H71" s="8">
        <v>0</v>
      </c>
      <c r="I71" s="8" t="s">
        <v>3425</v>
      </c>
      <c r="J71" s="8"/>
    </row>
    <row r="72" spans="1:10">
      <c r="A72" s="8">
        <v>71</v>
      </c>
      <c r="B72" s="8" t="s">
        <v>9509</v>
      </c>
      <c r="C72" s="8" t="s">
        <v>3612</v>
      </c>
      <c r="D72" s="9" t="s">
        <v>3613</v>
      </c>
      <c r="E72" s="8">
        <v>0</v>
      </c>
      <c r="F72" s="8" t="s">
        <v>8</v>
      </c>
      <c r="G72" s="10">
        <v>6</v>
      </c>
      <c r="H72" s="8">
        <v>0</v>
      </c>
      <c r="I72" s="8" t="s">
        <v>3423</v>
      </c>
      <c r="J72" s="8"/>
    </row>
    <row r="73" spans="1:10">
      <c r="A73" s="8">
        <v>72</v>
      </c>
      <c r="B73" s="8" t="s">
        <v>9510</v>
      </c>
      <c r="C73" s="8" t="s">
        <v>3614</v>
      </c>
      <c r="D73" s="9" t="s">
        <v>3615</v>
      </c>
      <c r="E73" s="8">
        <v>0</v>
      </c>
      <c r="F73" s="8" t="s">
        <v>8</v>
      </c>
      <c r="G73" s="10">
        <v>6</v>
      </c>
      <c r="H73" s="8">
        <v>0</v>
      </c>
      <c r="I73" s="8" t="s">
        <v>3423</v>
      </c>
      <c r="J73" s="8"/>
    </row>
    <row r="74" spans="1:10">
      <c r="A74" s="8">
        <v>73</v>
      </c>
      <c r="B74" s="8" t="s">
        <v>9511</v>
      </c>
      <c r="C74" s="8" t="s">
        <v>3616</v>
      </c>
      <c r="D74" s="9" t="s">
        <v>3617</v>
      </c>
      <c r="E74" s="8">
        <v>0</v>
      </c>
      <c r="F74" s="8" t="s">
        <v>8</v>
      </c>
      <c r="G74" s="10">
        <v>3</v>
      </c>
      <c r="H74" s="8">
        <v>5</v>
      </c>
      <c r="I74" s="8" t="s">
        <v>3423</v>
      </c>
      <c r="J74" s="8"/>
    </row>
    <row r="75" spans="1:10">
      <c r="A75" s="8">
        <v>74</v>
      </c>
      <c r="B75" s="8" t="s">
        <v>9512</v>
      </c>
      <c r="C75" s="8" t="s">
        <v>3618</v>
      </c>
      <c r="D75" s="9" t="s">
        <v>3619</v>
      </c>
      <c r="E75" s="8">
        <v>0</v>
      </c>
      <c r="F75" s="8" t="s">
        <v>8</v>
      </c>
      <c r="G75" s="10">
        <v>3</v>
      </c>
      <c r="H75" s="8">
        <v>0</v>
      </c>
      <c r="I75" s="8" t="s">
        <v>3423</v>
      </c>
      <c r="J75" s="8"/>
    </row>
    <row r="76" spans="1:10">
      <c r="A76" s="8">
        <v>75</v>
      </c>
      <c r="B76" s="8" t="s">
        <v>9513</v>
      </c>
      <c r="C76" s="8" t="s">
        <v>3620</v>
      </c>
      <c r="D76" s="9" t="s">
        <v>3621</v>
      </c>
      <c r="E76" s="8">
        <v>0</v>
      </c>
      <c r="F76" s="8" t="s">
        <v>8</v>
      </c>
      <c r="G76" s="10">
        <v>4</v>
      </c>
      <c r="H76" s="8">
        <v>6</v>
      </c>
      <c r="I76" s="8" t="s">
        <v>3423</v>
      </c>
      <c r="J76" s="8"/>
    </row>
    <row r="77" spans="1:10">
      <c r="A77" s="8">
        <v>76</v>
      </c>
      <c r="B77" s="8" t="s">
        <v>9514</v>
      </c>
      <c r="C77" s="8" t="s">
        <v>3622</v>
      </c>
      <c r="D77" s="9" t="s">
        <v>3623</v>
      </c>
      <c r="E77" s="8">
        <v>0</v>
      </c>
      <c r="F77" s="8" t="s">
        <v>8</v>
      </c>
      <c r="G77" s="10">
        <v>6</v>
      </c>
      <c r="H77" s="8">
        <v>6</v>
      </c>
      <c r="I77" s="8" t="s">
        <v>3412</v>
      </c>
      <c r="J77" s="8"/>
    </row>
    <row r="78" spans="1:10">
      <c r="A78" s="8">
        <v>77</v>
      </c>
      <c r="B78" s="8" t="s">
        <v>9515</v>
      </c>
      <c r="C78" s="8" t="s">
        <v>3624</v>
      </c>
      <c r="D78" s="9" t="s">
        <v>3625</v>
      </c>
      <c r="E78" s="8">
        <v>0</v>
      </c>
      <c r="F78" s="8" t="s">
        <v>8</v>
      </c>
      <c r="G78" s="10">
        <v>4</v>
      </c>
      <c r="H78" s="8">
        <v>0</v>
      </c>
      <c r="I78" s="8" t="s">
        <v>3423</v>
      </c>
      <c r="J78" s="8"/>
    </row>
    <row r="79" spans="1:10">
      <c r="A79" s="8">
        <v>78</v>
      </c>
      <c r="B79" s="8" t="s">
        <v>9516</v>
      </c>
      <c r="C79" s="8" t="s">
        <v>3626</v>
      </c>
      <c r="D79" s="9" t="s">
        <v>3627</v>
      </c>
      <c r="E79" s="8">
        <v>0</v>
      </c>
      <c r="F79" s="8" t="s">
        <v>8</v>
      </c>
      <c r="G79" s="10">
        <v>4</v>
      </c>
      <c r="H79" s="8">
        <v>0</v>
      </c>
      <c r="I79" s="8" t="s">
        <v>3423</v>
      </c>
      <c r="J79" s="8"/>
    </row>
    <row r="80" spans="1:10">
      <c r="A80" s="8">
        <v>79</v>
      </c>
      <c r="B80" s="8" t="s">
        <v>9517</v>
      </c>
      <c r="C80" s="8" t="s">
        <v>3628</v>
      </c>
      <c r="D80" s="9" t="s">
        <v>3629</v>
      </c>
      <c r="E80" s="8">
        <v>0</v>
      </c>
      <c r="F80" s="8" t="s">
        <v>8</v>
      </c>
      <c r="G80" s="10">
        <v>4</v>
      </c>
      <c r="H80" s="8">
        <v>4</v>
      </c>
      <c r="I80" s="8" t="s">
        <v>3423</v>
      </c>
      <c r="J80" s="8"/>
    </row>
    <row r="81" spans="1:10">
      <c r="A81" s="8">
        <v>80</v>
      </c>
      <c r="B81" s="8" t="s">
        <v>9518</v>
      </c>
      <c r="C81" s="8" t="s">
        <v>3630</v>
      </c>
      <c r="D81" s="9" t="s">
        <v>3631</v>
      </c>
      <c r="E81" s="8">
        <v>0</v>
      </c>
      <c r="F81" s="8" t="s">
        <v>8</v>
      </c>
      <c r="G81" s="10">
        <v>4</v>
      </c>
      <c r="H81" s="8">
        <v>0</v>
      </c>
      <c r="I81" s="8" t="s">
        <v>3423</v>
      </c>
      <c r="J81" s="8"/>
    </row>
    <row r="82" spans="1:10">
      <c r="A82" s="8">
        <v>81</v>
      </c>
      <c r="B82" s="8" t="s">
        <v>9519</v>
      </c>
      <c r="C82" s="8" t="s">
        <v>3632</v>
      </c>
      <c r="D82" s="9" t="s">
        <v>3633</v>
      </c>
      <c r="E82" s="8">
        <v>0</v>
      </c>
      <c r="F82" s="8" t="s">
        <v>8</v>
      </c>
      <c r="G82" s="10">
        <v>6</v>
      </c>
      <c r="H82" s="8">
        <v>6</v>
      </c>
      <c r="I82" s="8" t="s">
        <v>3423</v>
      </c>
      <c r="J82" s="8"/>
    </row>
    <row r="83" spans="1:10">
      <c r="A83" s="8">
        <v>82</v>
      </c>
      <c r="B83" s="8" t="s">
        <v>9520</v>
      </c>
      <c r="C83" s="8" t="s">
        <v>3634</v>
      </c>
      <c r="D83" s="9" t="s">
        <v>3635</v>
      </c>
      <c r="E83" s="8">
        <v>0</v>
      </c>
      <c r="F83" s="8" t="s">
        <v>8</v>
      </c>
      <c r="G83" s="10">
        <v>4</v>
      </c>
      <c r="H83" s="8">
        <v>0</v>
      </c>
      <c r="I83" s="8" t="s">
        <v>3423</v>
      </c>
      <c r="J83" s="8"/>
    </row>
    <row r="84" spans="1:10">
      <c r="A84" s="8">
        <v>83</v>
      </c>
      <c r="B84" s="8" t="s">
        <v>9521</v>
      </c>
      <c r="C84" s="8" t="s">
        <v>3636</v>
      </c>
      <c r="D84" s="9" t="s">
        <v>3637</v>
      </c>
      <c r="E84" s="8">
        <v>0</v>
      </c>
      <c r="F84" s="8" t="s">
        <v>8</v>
      </c>
      <c r="G84" s="10">
        <v>3</v>
      </c>
      <c r="H84" s="8">
        <v>0</v>
      </c>
      <c r="I84" s="8" t="s">
        <v>3425</v>
      </c>
      <c r="J84" s="8"/>
    </row>
    <row r="85" spans="1:10">
      <c r="A85" s="8">
        <v>84</v>
      </c>
      <c r="B85" s="8" t="s">
        <v>9522</v>
      </c>
      <c r="C85" s="8" t="s">
        <v>3638</v>
      </c>
      <c r="D85" s="9" t="s">
        <v>3639</v>
      </c>
      <c r="E85" s="8">
        <v>0</v>
      </c>
      <c r="F85" s="8" t="s">
        <v>8</v>
      </c>
      <c r="G85" s="10">
        <v>7</v>
      </c>
      <c r="H85" s="8">
        <v>0</v>
      </c>
      <c r="I85" s="8" t="s">
        <v>3412</v>
      </c>
      <c r="J85" s="8"/>
    </row>
    <row r="86" spans="1:10">
      <c r="A86" s="8">
        <v>85</v>
      </c>
      <c r="B86" s="8" t="s">
        <v>9523</v>
      </c>
      <c r="C86" s="8" t="s">
        <v>3640</v>
      </c>
      <c r="D86" s="9" t="s">
        <v>3641</v>
      </c>
      <c r="E86" s="8">
        <v>0</v>
      </c>
      <c r="F86" s="8" t="s">
        <v>8</v>
      </c>
      <c r="G86" s="10">
        <v>8</v>
      </c>
      <c r="H86" s="8">
        <v>0</v>
      </c>
      <c r="I86" s="8" t="s">
        <v>3412</v>
      </c>
      <c r="J86" s="8"/>
    </row>
    <row r="87" spans="1:10">
      <c r="A87" s="8">
        <v>86</v>
      </c>
      <c r="B87" s="8" t="s">
        <v>9524</v>
      </c>
      <c r="C87" s="8" t="s">
        <v>3642</v>
      </c>
      <c r="D87" s="9" t="s">
        <v>3643</v>
      </c>
      <c r="E87" s="8">
        <v>0</v>
      </c>
      <c r="F87" s="8" t="s">
        <v>8</v>
      </c>
      <c r="G87" s="10">
        <v>5</v>
      </c>
      <c r="H87" s="8">
        <v>0</v>
      </c>
      <c r="I87" s="8" t="s">
        <v>3423</v>
      </c>
      <c r="J87" s="8"/>
    </row>
    <row r="88" spans="1:10">
      <c r="A88" s="8">
        <v>87</v>
      </c>
      <c r="B88" s="8" t="s">
        <v>9525</v>
      </c>
      <c r="C88" s="8" t="s">
        <v>3644</v>
      </c>
      <c r="D88" s="9" t="s">
        <v>3645</v>
      </c>
      <c r="E88" s="8">
        <v>0</v>
      </c>
      <c r="F88" s="8" t="s">
        <v>8</v>
      </c>
      <c r="G88" s="10">
        <v>9</v>
      </c>
      <c r="H88" s="8">
        <v>0</v>
      </c>
      <c r="I88" s="8" t="s">
        <v>3412</v>
      </c>
      <c r="J88" s="8"/>
    </row>
    <row r="89" spans="1:10">
      <c r="A89" s="8">
        <v>88</v>
      </c>
      <c r="B89" s="8" t="s">
        <v>9526</v>
      </c>
      <c r="C89" s="8" t="s">
        <v>3646</v>
      </c>
      <c r="D89" s="9" t="s">
        <v>3647</v>
      </c>
      <c r="E89" s="8">
        <v>0</v>
      </c>
      <c r="F89" s="8" t="s">
        <v>8</v>
      </c>
      <c r="G89" s="10">
        <v>2</v>
      </c>
      <c r="H89" s="8">
        <v>3</v>
      </c>
      <c r="I89" s="8" t="s">
        <v>3425</v>
      </c>
      <c r="J89" s="8"/>
    </row>
    <row r="90" spans="1:10">
      <c r="A90" s="8">
        <v>89</v>
      </c>
      <c r="B90" s="8" t="s">
        <v>9527</v>
      </c>
      <c r="C90" s="8" t="s">
        <v>3648</v>
      </c>
      <c r="D90" s="9" t="s">
        <v>3649</v>
      </c>
      <c r="E90" s="8">
        <v>0</v>
      </c>
      <c r="F90" s="8" t="s">
        <v>8</v>
      </c>
      <c r="G90" s="10">
        <v>5</v>
      </c>
      <c r="H90" s="8">
        <v>0</v>
      </c>
      <c r="I90" s="8" t="s">
        <v>3423</v>
      </c>
      <c r="J90" s="8"/>
    </row>
    <row r="91" spans="1:10">
      <c r="A91" s="8">
        <v>90</v>
      </c>
      <c r="B91" s="8" t="s">
        <v>9528</v>
      </c>
      <c r="C91" s="8" t="s">
        <v>3650</v>
      </c>
      <c r="D91" s="9" t="s">
        <v>3651</v>
      </c>
      <c r="E91" s="8">
        <v>0</v>
      </c>
      <c r="F91" s="8" t="s">
        <v>8</v>
      </c>
      <c r="G91" s="10">
        <v>5</v>
      </c>
      <c r="H91" s="8">
        <v>0</v>
      </c>
      <c r="I91" s="8" t="s">
        <v>3423</v>
      </c>
      <c r="J91" s="8"/>
    </row>
    <row r="92" spans="1:10">
      <c r="A92" s="8">
        <v>91</v>
      </c>
      <c r="B92" s="8" t="s">
        <v>9529</v>
      </c>
      <c r="C92" s="8" t="s">
        <v>3652</v>
      </c>
      <c r="D92" s="9" t="s">
        <v>3653</v>
      </c>
      <c r="E92" s="8">
        <v>0</v>
      </c>
      <c r="F92" s="8" t="s">
        <v>8</v>
      </c>
      <c r="G92" s="10">
        <v>5</v>
      </c>
      <c r="H92" s="8">
        <v>0</v>
      </c>
      <c r="I92" s="8" t="s">
        <v>3423</v>
      </c>
      <c r="J92" s="8"/>
    </row>
    <row r="93" spans="1:10">
      <c r="A93" s="8">
        <v>92</v>
      </c>
      <c r="B93" s="8" t="s">
        <v>9530</v>
      </c>
      <c r="C93" s="8" t="s">
        <v>3654</v>
      </c>
      <c r="D93" s="9" t="s">
        <v>3655</v>
      </c>
      <c r="E93" s="8">
        <v>0</v>
      </c>
      <c r="F93" s="8" t="s">
        <v>8</v>
      </c>
      <c r="G93" s="10">
        <v>4</v>
      </c>
      <c r="H93" s="8">
        <v>5</v>
      </c>
      <c r="I93" s="8" t="s">
        <v>3423</v>
      </c>
      <c r="J93" s="8"/>
    </row>
    <row r="94" spans="1:10">
      <c r="A94" s="8">
        <v>93</v>
      </c>
      <c r="B94" s="8" t="s">
        <v>9531</v>
      </c>
      <c r="C94" s="8" t="s">
        <v>3656</v>
      </c>
      <c r="D94" s="9" t="s">
        <v>3657</v>
      </c>
      <c r="E94" s="8">
        <v>0</v>
      </c>
      <c r="F94" s="8" t="s">
        <v>8</v>
      </c>
      <c r="G94" s="10">
        <v>5</v>
      </c>
      <c r="H94" s="8">
        <v>0</v>
      </c>
      <c r="I94" s="8" t="s">
        <v>3423</v>
      </c>
      <c r="J94" s="8"/>
    </row>
    <row r="95" spans="1:10">
      <c r="A95" s="8">
        <v>94</v>
      </c>
      <c r="B95" s="8" t="s">
        <v>9532</v>
      </c>
      <c r="C95" s="8" t="s">
        <v>3658</v>
      </c>
      <c r="D95" s="9" t="s">
        <v>3659</v>
      </c>
      <c r="E95" s="8">
        <v>0</v>
      </c>
      <c r="F95" s="8" t="s">
        <v>8</v>
      </c>
      <c r="G95" s="10">
        <v>3</v>
      </c>
      <c r="H95" s="8">
        <v>6</v>
      </c>
      <c r="I95" s="8" t="s">
        <v>3425</v>
      </c>
      <c r="J95" s="8"/>
    </row>
    <row r="96" spans="1:10">
      <c r="A96" s="8">
        <v>95</v>
      </c>
      <c r="B96" s="8" t="s">
        <v>9533</v>
      </c>
      <c r="C96" s="8" t="s">
        <v>3660</v>
      </c>
      <c r="D96" s="9" t="s">
        <v>3661</v>
      </c>
      <c r="E96" s="8">
        <v>0</v>
      </c>
      <c r="F96" s="8" t="s">
        <v>8</v>
      </c>
      <c r="G96" s="10">
        <v>5</v>
      </c>
      <c r="H96" s="8">
        <v>0</v>
      </c>
      <c r="I96" s="8" t="s">
        <v>3423</v>
      </c>
      <c r="J96" s="8"/>
    </row>
    <row r="97" spans="1:10">
      <c r="A97" s="8">
        <v>96</v>
      </c>
      <c r="B97" s="8" t="s">
        <v>9534</v>
      </c>
      <c r="C97" s="8" t="s">
        <v>3662</v>
      </c>
      <c r="D97" s="9" t="s">
        <v>3663</v>
      </c>
      <c r="E97" s="8">
        <v>0</v>
      </c>
      <c r="F97" s="8" t="s">
        <v>8</v>
      </c>
      <c r="G97" s="10">
        <v>4</v>
      </c>
      <c r="H97" s="8">
        <v>0</v>
      </c>
      <c r="I97" s="8" t="s">
        <v>3423</v>
      </c>
      <c r="J97" s="8"/>
    </row>
    <row r="98" spans="1:10">
      <c r="A98" s="8">
        <v>97</v>
      </c>
      <c r="B98" s="8" t="s">
        <v>9535</v>
      </c>
      <c r="C98" s="8" t="s">
        <v>3664</v>
      </c>
      <c r="D98" s="9" t="s">
        <v>3665</v>
      </c>
      <c r="E98" s="8">
        <v>0</v>
      </c>
      <c r="F98" s="8" t="s">
        <v>8</v>
      </c>
      <c r="G98" s="10">
        <v>8</v>
      </c>
      <c r="H98" s="8">
        <v>8</v>
      </c>
      <c r="I98" s="8" t="s">
        <v>3423</v>
      </c>
      <c r="J98" s="8"/>
    </row>
    <row r="99" spans="1:10">
      <c r="A99" s="8">
        <v>98</v>
      </c>
      <c r="B99" s="8" t="s">
        <v>9536</v>
      </c>
      <c r="C99" s="8" t="s">
        <v>3666</v>
      </c>
      <c r="D99" s="9" t="s">
        <v>3667</v>
      </c>
      <c r="E99" s="8">
        <v>0</v>
      </c>
      <c r="F99" s="8" t="s">
        <v>8</v>
      </c>
      <c r="G99" s="10">
        <v>3</v>
      </c>
      <c r="H99" s="8">
        <v>0</v>
      </c>
      <c r="I99" s="8" t="s">
        <v>3423</v>
      </c>
      <c r="J99" s="8"/>
    </row>
    <row r="100" spans="1:10">
      <c r="A100" s="8">
        <v>99</v>
      </c>
      <c r="B100" s="8" t="s">
        <v>9537</v>
      </c>
      <c r="C100" s="8" t="s">
        <v>3668</v>
      </c>
      <c r="D100" s="9" t="s">
        <v>3669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3423</v>
      </c>
      <c r="J100" s="8"/>
    </row>
    <row r="101" spans="1:10">
      <c r="A101" s="8">
        <v>100</v>
      </c>
      <c r="B101" s="8" t="s">
        <v>9538</v>
      </c>
      <c r="C101" s="8" t="s">
        <v>3670</v>
      </c>
      <c r="D101" s="9" t="s">
        <v>3671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3425</v>
      </c>
      <c r="J101" s="8"/>
    </row>
    <row r="102" spans="1:10">
      <c r="A102" s="8">
        <v>101</v>
      </c>
      <c r="B102" s="8" t="s">
        <v>9539</v>
      </c>
      <c r="C102" s="8" t="s">
        <v>3672</v>
      </c>
      <c r="D102" s="9" t="s">
        <v>3673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3425</v>
      </c>
      <c r="J102" s="8"/>
    </row>
    <row r="103" spans="1:10">
      <c r="A103" s="8">
        <v>102</v>
      </c>
      <c r="B103" s="8" t="s">
        <v>9540</v>
      </c>
      <c r="C103" s="8" t="s">
        <v>3674</v>
      </c>
      <c r="D103" s="9" t="s">
        <v>3675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3423</v>
      </c>
      <c r="J103" s="8"/>
    </row>
    <row r="104" spans="1:10">
      <c r="A104" s="8">
        <v>103</v>
      </c>
      <c r="B104" s="8" t="s">
        <v>9541</v>
      </c>
      <c r="C104" s="8" t="s">
        <v>3676</v>
      </c>
      <c r="D104" s="9" t="s">
        <v>3677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3423</v>
      </c>
      <c r="J104" s="8"/>
    </row>
    <row r="105" spans="1:10">
      <c r="A105" s="8">
        <v>104</v>
      </c>
      <c r="B105" s="8" t="s">
        <v>9542</v>
      </c>
      <c r="C105" s="8" t="s">
        <v>3678</v>
      </c>
      <c r="D105" s="9" t="s">
        <v>3679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3425</v>
      </c>
      <c r="J105" s="8"/>
    </row>
    <row r="106" spans="1:10">
      <c r="A106" s="8">
        <v>105</v>
      </c>
      <c r="B106" s="8" t="s">
        <v>9543</v>
      </c>
      <c r="C106" s="8" t="s">
        <v>3680</v>
      </c>
      <c r="D106" s="9" t="s">
        <v>3681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3423</v>
      </c>
      <c r="J106" s="8"/>
    </row>
    <row r="107" spans="1:10">
      <c r="A107" s="8">
        <v>106</v>
      </c>
      <c r="B107" s="8" t="s">
        <v>9544</v>
      </c>
      <c r="C107" s="8" t="s">
        <v>3682</v>
      </c>
      <c r="D107" s="9" t="s">
        <v>3683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3423</v>
      </c>
      <c r="J107" s="8"/>
    </row>
    <row r="108" spans="1:10">
      <c r="A108" s="8">
        <v>107</v>
      </c>
      <c r="B108" s="8" t="s">
        <v>9545</v>
      </c>
      <c r="C108" s="8" t="s">
        <v>3684</v>
      </c>
      <c r="D108" s="9" t="s">
        <v>3685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3423</v>
      </c>
      <c r="J108" s="8"/>
    </row>
    <row r="109" spans="1:10">
      <c r="A109" s="8">
        <v>108</v>
      </c>
      <c r="B109" s="8" t="s">
        <v>9546</v>
      </c>
      <c r="C109" s="8" t="s">
        <v>3686</v>
      </c>
      <c r="D109" s="9" t="s">
        <v>3687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3425</v>
      </c>
      <c r="J109" s="8"/>
    </row>
    <row r="110" spans="1:10">
      <c r="A110" s="8">
        <v>109</v>
      </c>
      <c r="B110" s="8" t="s">
        <v>9547</v>
      </c>
      <c r="C110" s="8" t="s">
        <v>3688</v>
      </c>
      <c r="D110" s="9" t="s">
        <v>3689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3423</v>
      </c>
      <c r="J110" s="8"/>
    </row>
    <row r="111" spans="1:10">
      <c r="A111" s="8">
        <v>110</v>
      </c>
      <c r="B111" s="8" t="s">
        <v>9548</v>
      </c>
      <c r="C111" s="8" t="s">
        <v>3690</v>
      </c>
      <c r="D111" s="9" t="s">
        <v>3691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3425</v>
      </c>
      <c r="J111" s="8"/>
    </row>
    <row r="112" spans="1:10">
      <c r="A112" s="8">
        <v>111</v>
      </c>
      <c r="B112" s="8" t="s">
        <v>9549</v>
      </c>
      <c r="C112" s="8" t="s">
        <v>3692</v>
      </c>
      <c r="D112" s="9" t="s">
        <v>3693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3425</v>
      </c>
      <c r="J112" s="8"/>
    </row>
    <row r="113" spans="1:10">
      <c r="A113" s="8">
        <v>112</v>
      </c>
      <c r="B113" s="8" t="s">
        <v>9550</v>
      </c>
      <c r="C113" s="8" t="s">
        <v>3694</v>
      </c>
      <c r="D113" s="9" t="s">
        <v>3695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3425</v>
      </c>
      <c r="J113" s="8"/>
    </row>
    <row r="114" spans="1:10">
      <c r="A114" s="8">
        <v>113</v>
      </c>
      <c r="B114" s="8" t="s">
        <v>9551</v>
      </c>
      <c r="C114" s="8" t="s">
        <v>3696</v>
      </c>
      <c r="D114" s="9" t="s">
        <v>3697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3423</v>
      </c>
      <c r="J114" s="8"/>
    </row>
    <row r="115" spans="1:10">
      <c r="A115" s="8">
        <v>114</v>
      </c>
      <c r="B115" s="8" t="s">
        <v>9552</v>
      </c>
      <c r="C115" s="8" t="s">
        <v>3698</v>
      </c>
      <c r="D115" s="9" t="s">
        <v>3699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3423</v>
      </c>
      <c r="J115" s="8"/>
    </row>
    <row r="116" spans="1:10">
      <c r="A116" s="8">
        <v>115</v>
      </c>
      <c r="B116" s="8" t="s">
        <v>9553</v>
      </c>
      <c r="C116" s="8" t="s">
        <v>3700</v>
      </c>
      <c r="D116" s="9" t="s">
        <v>3701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3412</v>
      </c>
      <c r="J116" s="8"/>
    </row>
    <row r="117" spans="1:10">
      <c r="A117" s="8">
        <v>116</v>
      </c>
      <c r="B117" s="8" t="s">
        <v>9554</v>
      </c>
      <c r="C117" s="8" t="s">
        <v>15</v>
      </c>
      <c r="D117" s="9" t="s">
        <v>3702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3423</v>
      </c>
      <c r="J117" s="8"/>
    </row>
    <row r="118" spans="1:10">
      <c r="A118" s="8">
        <v>117</v>
      </c>
      <c r="B118" s="8" t="s">
        <v>9555</v>
      </c>
      <c r="C118" s="8" t="s">
        <v>16</v>
      </c>
      <c r="D118" s="9" t="s">
        <v>3703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3423</v>
      </c>
      <c r="J118" s="8"/>
    </row>
    <row r="119" spans="1:10">
      <c r="A119" s="8">
        <v>118</v>
      </c>
      <c r="B119" s="8" t="s">
        <v>9556</v>
      </c>
      <c r="C119" s="8" t="s">
        <v>3704</v>
      </c>
      <c r="D119" s="9" t="s">
        <v>3705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3425</v>
      </c>
      <c r="J119" s="8"/>
    </row>
    <row r="120" spans="1:10">
      <c r="A120" s="8">
        <v>119</v>
      </c>
      <c r="B120" s="8" t="s">
        <v>9557</v>
      </c>
      <c r="C120" s="8" t="s">
        <v>3706</v>
      </c>
      <c r="D120" s="9" t="s">
        <v>3707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3425</v>
      </c>
      <c r="J120" s="8"/>
    </row>
    <row r="121" spans="1:10">
      <c r="A121" s="8">
        <v>120</v>
      </c>
      <c r="B121" s="8" t="s">
        <v>9558</v>
      </c>
      <c r="C121" s="8" t="s">
        <v>3708</v>
      </c>
      <c r="D121" s="9" t="s">
        <v>3709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3423</v>
      </c>
      <c r="J121" s="8"/>
    </row>
    <row r="122" spans="1:10">
      <c r="A122" s="8">
        <v>121</v>
      </c>
      <c r="B122" s="8" t="s">
        <v>9559</v>
      </c>
      <c r="C122" s="8" t="s">
        <v>3710</v>
      </c>
      <c r="D122" s="9" t="s">
        <v>3711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3425</v>
      </c>
      <c r="J122" s="8"/>
    </row>
    <row r="123" spans="1:10">
      <c r="A123" s="8">
        <v>122</v>
      </c>
      <c r="B123" s="8" t="s">
        <v>9560</v>
      </c>
      <c r="C123" s="8" t="s">
        <v>3712</v>
      </c>
      <c r="D123" s="9" t="s">
        <v>3713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3423</v>
      </c>
      <c r="J123" s="8"/>
    </row>
    <row r="124" spans="1:10">
      <c r="A124" s="8">
        <v>123</v>
      </c>
      <c r="B124" s="8" t="s">
        <v>9561</v>
      </c>
      <c r="C124" s="8" t="s">
        <v>3714</v>
      </c>
      <c r="D124" s="9" t="s">
        <v>3715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3412</v>
      </c>
      <c r="J124" s="8"/>
    </row>
    <row r="125" spans="1:10">
      <c r="A125" s="8">
        <v>124</v>
      </c>
      <c r="B125" s="8" t="s">
        <v>9562</v>
      </c>
      <c r="C125" s="8" t="s">
        <v>3716</v>
      </c>
      <c r="D125" s="9" t="s">
        <v>3717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3412</v>
      </c>
      <c r="J125" s="8"/>
    </row>
    <row r="126" spans="1:10">
      <c r="A126" s="8">
        <v>125</v>
      </c>
      <c r="B126" s="8" t="s">
        <v>9563</v>
      </c>
      <c r="C126" s="8" t="s">
        <v>3718</v>
      </c>
      <c r="D126" s="9" t="s">
        <v>3719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3425</v>
      </c>
      <c r="J126" s="8"/>
    </row>
    <row r="127" spans="1:10">
      <c r="A127" s="8">
        <v>126</v>
      </c>
      <c r="B127" s="8" t="s">
        <v>9564</v>
      </c>
      <c r="C127" s="8" t="s">
        <v>3720</v>
      </c>
      <c r="D127" s="9" t="s">
        <v>3721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3412</v>
      </c>
      <c r="J127" s="8"/>
    </row>
    <row r="128" spans="1:10">
      <c r="A128" s="8">
        <v>127</v>
      </c>
      <c r="B128" s="8" t="s">
        <v>9565</v>
      </c>
      <c r="C128" s="8" t="s">
        <v>3722</v>
      </c>
      <c r="D128" s="9" t="s">
        <v>3723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3724</v>
      </c>
      <c r="J128" s="8"/>
    </row>
    <row r="129" spans="1:10">
      <c r="A129" s="8">
        <v>128</v>
      </c>
      <c r="B129" s="8" t="s">
        <v>9566</v>
      </c>
      <c r="C129" s="8" t="s">
        <v>3725</v>
      </c>
      <c r="D129" s="9" t="s">
        <v>3726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3423</v>
      </c>
      <c r="J129" s="8"/>
    </row>
    <row r="130" spans="1:10">
      <c r="A130" s="8">
        <v>129</v>
      </c>
      <c r="B130" s="8" t="s">
        <v>9567</v>
      </c>
      <c r="C130" s="8" t="s">
        <v>3727</v>
      </c>
      <c r="D130" s="9" t="s">
        <v>3728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3423</v>
      </c>
      <c r="J130" s="8"/>
    </row>
    <row r="131" spans="1:10">
      <c r="A131" s="8">
        <v>130</v>
      </c>
      <c r="B131" s="8" t="s">
        <v>9568</v>
      </c>
      <c r="C131" s="8" t="s">
        <v>3729</v>
      </c>
      <c r="D131" s="9" t="s">
        <v>3730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3423</v>
      </c>
      <c r="J131" s="8"/>
    </row>
    <row r="132" spans="1:10">
      <c r="A132" s="8">
        <v>131</v>
      </c>
      <c r="B132" s="8" t="s">
        <v>9569</v>
      </c>
      <c r="C132" s="8" t="s">
        <v>3731</v>
      </c>
      <c r="D132" s="9" t="s">
        <v>3732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3423</v>
      </c>
      <c r="J132" s="8"/>
    </row>
    <row r="133" spans="1:10">
      <c r="A133" s="8">
        <v>132</v>
      </c>
      <c r="B133" s="8" t="s">
        <v>9570</v>
      </c>
      <c r="C133" s="8" t="s">
        <v>3733</v>
      </c>
      <c r="D133" s="9" t="s">
        <v>3734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3412</v>
      </c>
      <c r="J133" s="8"/>
    </row>
    <row r="134" spans="1:10">
      <c r="A134" s="8">
        <v>133</v>
      </c>
      <c r="B134" s="8" t="s">
        <v>9571</v>
      </c>
      <c r="C134" s="8" t="s">
        <v>3735</v>
      </c>
      <c r="D134" s="9" t="s">
        <v>3736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3423</v>
      </c>
      <c r="J134" s="8"/>
    </row>
    <row r="135" spans="1:10">
      <c r="A135" s="8">
        <v>134</v>
      </c>
      <c r="B135" s="8" t="s">
        <v>9572</v>
      </c>
      <c r="C135" s="8" t="s">
        <v>3737</v>
      </c>
      <c r="D135" s="9" t="s">
        <v>3738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3423</v>
      </c>
      <c r="J135" s="8"/>
    </row>
    <row r="136" spans="1:10">
      <c r="A136" s="8">
        <v>135</v>
      </c>
      <c r="B136" s="8" t="s">
        <v>9573</v>
      </c>
      <c r="C136" s="8" t="s">
        <v>3739</v>
      </c>
      <c r="D136" s="9" t="s">
        <v>3740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3412</v>
      </c>
      <c r="J136" s="8"/>
    </row>
    <row r="137" spans="1:10">
      <c r="A137" s="8">
        <v>136</v>
      </c>
      <c r="B137" s="8" t="s">
        <v>9574</v>
      </c>
      <c r="C137" s="8" t="s">
        <v>3741</v>
      </c>
      <c r="D137" s="9" t="s">
        <v>3742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3425</v>
      </c>
      <c r="J137" s="8"/>
    </row>
    <row r="138" spans="1:10">
      <c r="A138" s="8">
        <v>137</v>
      </c>
      <c r="B138" s="8" t="s">
        <v>9575</v>
      </c>
      <c r="C138" s="8" t="s">
        <v>3743</v>
      </c>
      <c r="D138" s="9" t="s">
        <v>3744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3423</v>
      </c>
      <c r="J138" s="8"/>
    </row>
    <row r="139" spans="1:10">
      <c r="A139" s="8">
        <v>138</v>
      </c>
      <c r="B139" s="8" t="s">
        <v>9576</v>
      </c>
      <c r="C139" s="8" t="s">
        <v>3745</v>
      </c>
      <c r="D139" s="9" t="s">
        <v>3746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3423</v>
      </c>
      <c r="J139" s="8"/>
    </row>
    <row r="140" spans="1:10">
      <c r="A140" s="8">
        <v>139</v>
      </c>
      <c r="B140" s="8" t="s">
        <v>9577</v>
      </c>
      <c r="C140" s="8" t="s">
        <v>3747</v>
      </c>
      <c r="D140" s="9" t="s">
        <v>3748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3423</v>
      </c>
      <c r="J140" s="8"/>
    </row>
    <row r="141" spans="1:10">
      <c r="A141" s="8">
        <v>140</v>
      </c>
      <c r="B141" s="8" t="s">
        <v>9578</v>
      </c>
      <c r="C141" s="8" t="s">
        <v>3749</v>
      </c>
      <c r="D141" s="9" t="s">
        <v>3750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3412</v>
      </c>
      <c r="J141" s="8"/>
    </row>
    <row r="142" spans="1:10">
      <c r="A142" s="8">
        <v>141</v>
      </c>
      <c r="B142" s="8" t="s">
        <v>9579</v>
      </c>
      <c r="C142" s="8" t="s">
        <v>3751</v>
      </c>
      <c r="D142" s="9" t="s">
        <v>3752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3425</v>
      </c>
      <c r="J142" s="8"/>
    </row>
    <row r="143" spans="1:10">
      <c r="A143" s="8">
        <v>142</v>
      </c>
      <c r="B143" s="8" t="s">
        <v>9580</v>
      </c>
      <c r="C143" s="8" t="s">
        <v>3753</v>
      </c>
      <c r="D143" s="9" t="s">
        <v>3754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3423</v>
      </c>
      <c r="J143" s="8"/>
    </row>
    <row r="144" spans="1:10">
      <c r="A144" s="8">
        <v>143</v>
      </c>
      <c r="B144" s="8" t="s">
        <v>9581</v>
      </c>
      <c r="C144" s="8" t="s">
        <v>3755</v>
      </c>
      <c r="D144" s="9" t="s">
        <v>3756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3423</v>
      </c>
      <c r="J144" s="8"/>
    </row>
    <row r="145" spans="1:10">
      <c r="A145" s="8">
        <v>144</v>
      </c>
      <c r="B145" s="8" t="s">
        <v>9582</v>
      </c>
      <c r="C145" s="8" t="s">
        <v>3757</v>
      </c>
      <c r="D145" s="9" t="s">
        <v>3758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3425</v>
      </c>
      <c r="J145" s="8"/>
    </row>
    <row r="146" spans="1:10">
      <c r="A146" s="8">
        <v>145</v>
      </c>
      <c r="B146" s="8" t="s">
        <v>9583</v>
      </c>
      <c r="C146" s="8" t="s">
        <v>3759</v>
      </c>
      <c r="D146" s="9" t="s">
        <v>3760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3425</v>
      </c>
      <c r="J146" s="8"/>
    </row>
    <row r="147" spans="1:10">
      <c r="A147" s="8">
        <v>146</v>
      </c>
      <c r="B147" s="8" t="s">
        <v>9584</v>
      </c>
      <c r="C147" s="8" t="s">
        <v>8581</v>
      </c>
      <c r="D147" s="9" t="s">
        <v>3761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3423</v>
      </c>
      <c r="J147" s="8"/>
    </row>
    <row r="148" spans="1:10">
      <c r="A148" s="8">
        <v>147</v>
      </c>
      <c r="B148" s="8" t="s">
        <v>9585</v>
      </c>
      <c r="C148" s="8" t="s">
        <v>3762</v>
      </c>
      <c r="D148" s="9" t="s">
        <v>3763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3423</v>
      </c>
      <c r="J148" s="8"/>
    </row>
    <row r="149" spans="1:10">
      <c r="A149" s="8">
        <v>148</v>
      </c>
      <c r="B149" s="8" t="s">
        <v>9586</v>
      </c>
      <c r="C149" s="8" t="s">
        <v>3764</v>
      </c>
      <c r="D149" s="9" t="s">
        <v>3765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3423</v>
      </c>
      <c r="J149" s="8"/>
    </row>
    <row r="150" spans="1:10">
      <c r="A150" s="8">
        <v>149</v>
      </c>
      <c r="B150" s="8" t="s">
        <v>9587</v>
      </c>
      <c r="C150" s="8" t="s">
        <v>3766</v>
      </c>
      <c r="D150" s="9" t="s">
        <v>3767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3412</v>
      </c>
      <c r="J150" s="8"/>
    </row>
    <row r="151" spans="1:10">
      <c r="A151" s="8">
        <v>150</v>
      </c>
      <c r="B151" s="8" t="s">
        <v>9588</v>
      </c>
      <c r="C151" s="8" t="s">
        <v>3768</v>
      </c>
      <c r="D151" s="9" t="s">
        <v>3769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3423</v>
      </c>
      <c r="J151" s="8"/>
    </row>
    <row r="152" spans="1:10">
      <c r="A152" s="8">
        <v>151</v>
      </c>
      <c r="B152" s="8" t="s">
        <v>9589</v>
      </c>
      <c r="C152" s="8" t="s">
        <v>3770</v>
      </c>
      <c r="D152" s="9" t="s">
        <v>3771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3423</v>
      </c>
      <c r="J152" s="8"/>
    </row>
    <row r="153" spans="1:10">
      <c r="A153" s="8">
        <v>152</v>
      </c>
      <c r="B153" s="8" t="s">
        <v>9590</v>
      </c>
      <c r="C153" s="8" t="s">
        <v>3772</v>
      </c>
      <c r="D153" s="9" t="s">
        <v>3773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3423</v>
      </c>
      <c r="J153" s="8"/>
    </row>
    <row r="154" spans="1:10">
      <c r="A154" s="8">
        <v>153</v>
      </c>
      <c r="B154" s="8" t="s">
        <v>9591</v>
      </c>
      <c r="C154" s="8" t="s">
        <v>3774</v>
      </c>
      <c r="D154" s="9" t="s">
        <v>3775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3423</v>
      </c>
      <c r="J154" s="8"/>
    </row>
    <row r="155" spans="1:10">
      <c r="A155" s="8">
        <v>154</v>
      </c>
      <c r="B155" s="8" t="s">
        <v>9592</v>
      </c>
      <c r="C155" s="8" t="s">
        <v>3776</v>
      </c>
      <c r="D155" s="9" t="s">
        <v>3777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3412</v>
      </c>
      <c r="J155" s="8"/>
    </row>
    <row r="156" spans="1:10">
      <c r="A156" s="8">
        <v>155</v>
      </c>
      <c r="B156" s="8" t="s">
        <v>9593</v>
      </c>
      <c r="C156" s="8" t="s">
        <v>3778</v>
      </c>
      <c r="D156" s="9" t="s">
        <v>3779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3423</v>
      </c>
      <c r="J156" s="8"/>
    </row>
    <row r="157" spans="1:10">
      <c r="A157" s="8">
        <v>156</v>
      </c>
      <c r="B157" s="8" t="s">
        <v>9594</v>
      </c>
      <c r="C157" s="8" t="s">
        <v>3780</v>
      </c>
      <c r="D157" s="9" t="s">
        <v>3781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3423</v>
      </c>
      <c r="J157" s="8"/>
    </row>
    <row r="158" spans="1:10">
      <c r="A158" s="8">
        <v>157</v>
      </c>
      <c r="B158" s="8" t="s">
        <v>9595</v>
      </c>
      <c r="C158" s="8" t="s">
        <v>3782</v>
      </c>
      <c r="D158" s="9" t="s">
        <v>3783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3425</v>
      </c>
      <c r="J158" s="8"/>
    </row>
    <row r="159" spans="1:10">
      <c r="A159" s="8">
        <v>158</v>
      </c>
      <c r="B159" s="8" t="s">
        <v>9596</v>
      </c>
      <c r="C159" s="8" t="s">
        <v>8842</v>
      </c>
      <c r="D159" s="9" t="s">
        <v>3784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3412</v>
      </c>
      <c r="J159" s="8"/>
    </row>
    <row r="160" spans="1:10">
      <c r="A160" s="8">
        <v>159</v>
      </c>
      <c r="B160" s="8" t="s">
        <v>9597</v>
      </c>
      <c r="C160" s="8" t="s">
        <v>3785</v>
      </c>
      <c r="D160" s="9" t="s">
        <v>3786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3423</v>
      </c>
      <c r="J160" s="8"/>
    </row>
    <row r="161" spans="1:10">
      <c r="A161" s="8">
        <v>160</v>
      </c>
      <c r="B161" s="8" t="s">
        <v>9598</v>
      </c>
      <c r="C161" s="8" t="s">
        <v>3787</v>
      </c>
      <c r="D161" s="9" t="s">
        <v>3788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3425</v>
      </c>
      <c r="J161" s="8"/>
    </row>
    <row r="162" spans="1:10">
      <c r="A162" s="8">
        <v>161</v>
      </c>
      <c r="B162" s="8" t="s">
        <v>9599</v>
      </c>
      <c r="C162" s="8" t="s">
        <v>3789</v>
      </c>
      <c r="D162" s="9" t="s">
        <v>3790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3423</v>
      </c>
      <c r="J162" s="8"/>
    </row>
    <row r="163" spans="1:10">
      <c r="A163" s="8">
        <v>162</v>
      </c>
      <c r="B163" s="8" t="s">
        <v>9600</v>
      </c>
      <c r="C163" s="8" t="s">
        <v>3791</v>
      </c>
      <c r="D163" s="9" t="s">
        <v>3792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3423</v>
      </c>
      <c r="J163" s="8"/>
    </row>
    <row r="164" spans="1:10">
      <c r="A164" s="8">
        <v>163</v>
      </c>
      <c r="B164" s="8" t="s">
        <v>9601</v>
      </c>
      <c r="C164" s="8" t="s">
        <v>3793</v>
      </c>
      <c r="D164" s="9" t="s">
        <v>3794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3425</v>
      </c>
      <c r="J164" s="8"/>
    </row>
    <row r="165" spans="1:10">
      <c r="A165" s="8">
        <v>164</v>
      </c>
      <c r="B165" s="8" t="s">
        <v>9602</v>
      </c>
      <c r="C165" s="8" t="s">
        <v>3795</v>
      </c>
      <c r="D165" s="9" t="s">
        <v>3796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3412</v>
      </c>
      <c r="J165" s="8"/>
    </row>
    <row r="166" spans="1:10">
      <c r="A166" s="8">
        <v>165</v>
      </c>
      <c r="B166" s="8" t="s">
        <v>9603</v>
      </c>
      <c r="C166" s="8" t="s">
        <v>3797</v>
      </c>
      <c r="D166" s="9" t="s">
        <v>3798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3423</v>
      </c>
      <c r="J166" s="8"/>
    </row>
    <row r="167" spans="1:10">
      <c r="A167" s="8">
        <v>166</v>
      </c>
      <c r="B167" s="8" t="s">
        <v>9604</v>
      </c>
      <c r="C167" s="8" t="s">
        <v>3799</v>
      </c>
      <c r="D167" s="9" t="s">
        <v>3800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3423</v>
      </c>
      <c r="J167" s="8"/>
    </row>
    <row r="168" spans="1:10">
      <c r="A168" s="8">
        <v>167</v>
      </c>
      <c r="B168" s="8" t="s">
        <v>9605</v>
      </c>
      <c r="C168" s="8" t="s">
        <v>3801</v>
      </c>
      <c r="D168" s="9" t="s">
        <v>3802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3423</v>
      </c>
      <c r="J168" s="8"/>
    </row>
    <row r="169" spans="1:10">
      <c r="A169" s="8">
        <v>168</v>
      </c>
      <c r="B169" s="8" t="s">
        <v>9606</v>
      </c>
      <c r="C169" s="8" t="s">
        <v>3803</v>
      </c>
      <c r="D169" s="9" t="s">
        <v>3804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3425</v>
      </c>
      <c r="J169" s="8"/>
    </row>
    <row r="170" spans="1:10">
      <c r="A170" s="8">
        <v>169</v>
      </c>
      <c r="B170" s="8" t="s">
        <v>9607</v>
      </c>
      <c r="C170" s="8" t="s">
        <v>3805</v>
      </c>
      <c r="D170" s="9" t="s">
        <v>3806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3425</v>
      </c>
      <c r="J170" s="8"/>
    </row>
    <row r="171" spans="1:10">
      <c r="A171" s="8">
        <v>170</v>
      </c>
      <c r="B171" s="8" t="s">
        <v>9608</v>
      </c>
      <c r="C171" s="8" t="s">
        <v>3807</v>
      </c>
      <c r="D171" s="9" t="s">
        <v>3808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3425</v>
      </c>
      <c r="J171" s="8"/>
    </row>
    <row r="172" spans="1:10">
      <c r="A172" s="8">
        <v>171</v>
      </c>
      <c r="B172" s="8" t="s">
        <v>9609</v>
      </c>
      <c r="C172" s="8" t="s">
        <v>3809</v>
      </c>
      <c r="D172" s="9" t="s">
        <v>3810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3425</v>
      </c>
      <c r="J172" s="8"/>
    </row>
    <row r="173" spans="1:10">
      <c r="A173" s="8">
        <v>172</v>
      </c>
      <c r="B173" s="8" t="s">
        <v>9610</v>
      </c>
      <c r="C173" s="8" t="s">
        <v>3811</v>
      </c>
      <c r="D173" s="9" t="s">
        <v>3812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3585</v>
      </c>
      <c r="J173" s="8"/>
    </row>
    <row r="174" spans="1:10">
      <c r="A174" s="8">
        <v>173</v>
      </c>
      <c r="B174" s="8" t="s">
        <v>9611</v>
      </c>
      <c r="C174" s="8" t="s">
        <v>3813</v>
      </c>
      <c r="D174" s="9" t="s">
        <v>3814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3423</v>
      </c>
      <c r="J174" s="8"/>
    </row>
    <row r="175" spans="1:10">
      <c r="A175" s="8">
        <v>174</v>
      </c>
      <c r="B175" s="8" t="s">
        <v>9612</v>
      </c>
      <c r="C175" s="8" t="s">
        <v>3815</v>
      </c>
      <c r="D175" s="9" t="s">
        <v>3816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3412</v>
      </c>
      <c r="J175" s="8"/>
    </row>
    <row r="176" spans="1:10">
      <c r="A176" s="8">
        <v>175</v>
      </c>
      <c r="B176" s="8" t="s">
        <v>9613</v>
      </c>
      <c r="C176" s="8" t="s">
        <v>20</v>
      </c>
      <c r="D176" s="9" t="s">
        <v>3817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3425</v>
      </c>
      <c r="J176" s="8"/>
    </row>
    <row r="177" spans="1:10">
      <c r="A177" s="8">
        <v>176</v>
      </c>
      <c r="B177" s="8" t="s">
        <v>9614</v>
      </c>
      <c r="C177" s="8" t="s">
        <v>22</v>
      </c>
      <c r="D177" s="9" t="s">
        <v>3818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3423</v>
      </c>
      <c r="J177" s="8"/>
    </row>
    <row r="178" spans="1:10">
      <c r="A178" s="8">
        <v>177</v>
      </c>
      <c r="B178" s="8" t="s">
        <v>9615</v>
      </c>
      <c r="C178" s="8" t="s">
        <v>23</v>
      </c>
      <c r="D178" s="9" t="s">
        <v>3819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3423</v>
      </c>
      <c r="J178" s="8"/>
    </row>
    <row r="179" spans="1:10">
      <c r="A179" s="8">
        <v>178</v>
      </c>
      <c r="B179" s="8" t="s">
        <v>9616</v>
      </c>
      <c r="C179" s="8" t="s">
        <v>24</v>
      </c>
      <c r="D179" s="9" t="s">
        <v>3820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3423</v>
      </c>
      <c r="J179" s="8"/>
    </row>
    <row r="180" spans="1:10">
      <c r="A180" s="8">
        <v>179</v>
      </c>
      <c r="B180" s="8" t="s">
        <v>9617</v>
      </c>
      <c r="C180" s="8" t="s">
        <v>3821</v>
      </c>
      <c r="D180" s="9" t="s">
        <v>3822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3423</v>
      </c>
      <c r="J180" s="8"/>
    </row>
    <row r="181" spans="1:10">
      <c r="A181" s="8">
        <v>180</v>
      </c>
      <c r="B181" s="8" t="s">
        <v>9618</v>
      </c>
      <c r="C181" s="8" t="s">
        <v>25</v>
      </c>
      <c r="D181" s="9" t="s">
        <v>3823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3423</v>
      </c>
      <c r="J181" s="8"/>
    </row>
    <row r="182" spans="1:10">
      <c r="A182" s="8">
        <v>181</v>
      </c>
      <c r="B182" s="8" t="s">
        <v>9619</v>
      </c>
      <c r="C182" s="8" t="s">
        <v>26</v>
      </c>
      <c r="D182" s="9" t="s">
        <v>3824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3425</v>
      </c>
      <c r="J182" s="8"/>
    </row>
    <row r="183" spans="1:10">
      <c r="A183" s="8">
        <v>182</v>
      </c>
      <c r="B183" s="8" t="s">
        <v>9620</v>
      </c>
      <c r="C183" s="8" t="s">
        <v>27</v>
      </c>
      <c r="D183" s="9" t="s">
        <v>3825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3425</v>
      </c>
      <c r="J183" s="8"/>
    </row>
    <row r="184" spans="1:10">
      <c r="A184" s="8">
        <v>183</v>
      </c>
      <c r="B184" s="8" t="s">
        <v>9621</v>
      </c>
      <c r="C184" s="8" t="s">
        <v>28</v>
      </c>
      <c r="D184" s="9" t="s">
        <v>3826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3425</v>
      </c>
      <c r="J184" s="8"/>
    </row>
    <row r="185" spans="1:10">
      <c r="A185" s="8">
        <v>184</v>
      </c>
      <c r="B185" s="8" t="s">
        <v>9622</v>
      </c>
      <c r="C185" s="8" t="s">
        <v>29</v>
      </c>
      <c r="D185" s="9" t="s">
        <v>3827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3423</v>
      </c>
      <c r="J185" s="8"/>
    </row>
    <row r="186" spans="1:10">
      <c r="A186" s="8">
        <v>185</v>
      </c>
      <c r="B186" s="8" t="s">
        <v>9623</v>
      </c>
      <c r="C186" s="8" t="s">
        <v>30</v>
      </c>
      <c r="D186" s="9" t="s">
        <v>3828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3412</v>
      </c>
      <c r="J186" s="8"/>
    </row>
    <row r="187" spans="1:10">
      <c r="A187" s="8">
        <v>186</v>
      </c>
      <c r="B187" s="8" t="s">
        <v>9624</v>
      </c>
      <c r="C187" s="8" t="s">
        <v>3829</v>
      </c>
      <c r="D187" s="9" t="s">
        <v>3830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3423</v>
      </c>
      <c r="J187" s="8"/>
    </row>
    <row r="188" spans="1:10">
      <c r="A188" s="8">
        <v>187</v>
      </c>
      <c r="B188" s="8" t="s">
        <v>9625</v>
      </c>
      <c r="C188" s="8" t="s">
        <v>3831</v>
      </c>
      <c r="D188" s="9" t="s">
        <v>3832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3423</v>
      </c>
      <c r="J188" s="8"/>
    </row>
    <row r="189" spans="1:10">
      <c r="A189" s="8">
        <v>188</v>
      </c>
      <c r="B189" s="8" t="s">
        <v>9626</v>
      </c>
      <c r="C189" s="8" t="s">
        <v>3833</v>
      </c>
      <c r="D189" s="9" t="s">
        <v>3834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3412</v>
      </c>
      <c r="J189" s="8"/>
    </row>
    <row r="190" spans="1:10">
      <c r="A190" s="8">
        <v>189</v>
      </c>
      <c r="B190" s="8" t="s">
        <v>9627</v>
      </c>
      <c r="C190" s="8" t="s">
        <v>3835</v>
      </c>
      <c r="D190" s="9" t="s">
        <v>3836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3423</v>
      </c>
      <c r="J190" s="8"/>
    </row>
    <row r="191" spans="1:10">
      <c r="A191" s="8">
        <v>190</v>
      </c>
      <c r="B191" s="8" t="s">
        <v>9628</v>
      </c>
      <c r="C191" s="8" t="s">
        <v>3837</v>
      </c>
      <c r="D191" s="9" t="s">
        <v>3838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3425</v>
      </c>
      <c r="J191" s="8"/>
    </row>
    <row r="192" spans="1:10">
      <c r="A192" s="8">
        <v>191</v>
      </c>
      <c r="B192" s="8" t="s">
        <v>9629</v>
      </c>
      <c r="C192" s="8" t="s">
        <v>3839</v>
      </c>
      <c r="D192" s="9" t="s">
        <v>3840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3425</v>
      </c>
      <c r="J192" s="8"/>
    </row>
    <row r="193" spans="1:10">
      <c r="A193" s="8">
        <v>192</v>
      </c>
      <c r="B193" s="8" t="s">
        <v>9630</v>
      </c>
      <c r="C193" s="8" t="s">
        <v>31</v>
      </c>
      <c r="D193" s="9" t="s">
        <v>3841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9631</v>
      </c>
      <c r="C194" s="8" t="s">
        <v>33</v>
      </c>
      <c r="D194" s="9" t="s">
        <v>3842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9632</v>
      </c>
      <c r="C195" s="8" t="s">
        <v>34</v>
      </c>
      <c r="D195" s="9" t="s">
        <v>3843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9633</v>
      </c>
      <c r="C196" s="8" t="s">
        <v>35</v>
      </c>
      <c r="D196" s="9" t="s">
        <v>3844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9634</v>
      </c>
      <c r="C197" s="8" t="s">
        <v>36</v>
      </c>
      <c r="D197" s="9" t="s">
        <v>3845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3425</v>
      </c>
      <c r="J197" s="8"/>
    </row>
    <row r="198" spans="1:10">
      <c r="A198" s="8">
        <v>197</v>
      </c>
      <c r="B198" s="8" t="s">
        <v>9635</v>
      </c>
      <c r="C198" s="8" t="s">
        <v>37</v>
      </c>
      <c r="D198" s="9" t="s">
        <v>3846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3425</v>
      </c>
      <c r="J198" s="8"/>
    </row>
    <row r="199" spans="1:10">
      <c r="A199" s="8">
        <v>198</v>
      </c>
      <c r="B199" s="8" t="s">
        <v>9636</v>
      </c>
      <c r="C199" s="8" t="s">
        <v>3847</v>
      </c>
      <c r="D199" s="9" t="s">
        <v>3848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3423</v>
      </c>
      <c r="J199" s="8"/>
    </row>
    <row r="200" spans="1:10">
      <c r="A200" s="8">
        <v>199</v>
      </c>
      <c r="B200" s="8" t="s">
        <v>9637</v>
      </c>
      <c r="C200" s="8" t="s">
        <v>3849</v>
      </c>
      <c r="D200" s="9" t="s">
        <v>3850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3423</v>
      </c>
      <c r="J200" s="8"/>
    </row>
    <row r="201" spans="1:10">
      <c r="A201" s="8">
        <v>200</v>
      </c>
      <c r="B201" s="8" t="s">
        <v>9638</v>
      </c>
      <c r="C201" s="8" t="s">
        <v>3851</v>
      </c>
      <c r="D201" s="9" t="s">
        <v>3852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3423</v>
      </c>
      <c r="J201" s="8"/>
    </row>
    <row r="202" spans="1:10">
      <c r="A202" s="8">
        <v>201</v>
      </c>
      <c r="B202" s="8" t="s">
        <v>9639</v>
      </c>
      <c r="C202" s="8" t="s">
        <v>3853</v>
      </c>
      <c r="D202" s="9" t="s">
        <v>3854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3423</v>
      </c>
      <c r="J202" s="8"/>
    </row>
    <row r="203" spans="1:10">
      <c r="A203" s="8">
        <v>202</v>
      </c>
      <c r="B203" s="8" t="s">
        <v>9640</v>
      </c>
      <c r="C203" s="8" t="s">
        <v>3855</v>
      </c>
      <c r="D203" s="9" t="s">
        <v>3856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3425</v>
      </c>
      <c r="J203" s="8"/>
    </row>
    <row r="204" spans="1:10">
      <c r="A204" s="8">
        <v>203</v>
      </c>
      <c r="B204" s="8" t="s">
        <v>9641</v>
      </c>
      <c r="C204" s="8" t="s">
        <v>3857</v>
      </c>
      <c r="D204" s="9" t="s">
        <v>3858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3425</v>
      </c>
      <c r="J204" s="8"/>
    </row>
    <row r="205" spans="1:10">
      <c r="A205" s="8">
        <v>204</v>
      </c>
      <c r="B205" s="8" t="s">
        <v>9642</v>
      </c>
      <c r="C205" s="8" t="s">
        <v>3859</v>
      </c>
      <c r="D205" s="9" t="s">
        <v>3860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3423</v>
      </c>
      <c r="J205" s="8"/>
    </row>
    <row r="206" spans="1:10">
      <c r="A206" s="8">
        <v>205</v>
      </c>
      <c r="B206" s="8" t="s">
        <v>9643</v>
      </c>
      <c r="C206" s="8" t="s">
        <v>3861</v>
      </c>
      <c r="D206" s="9" t="s">
        <v>3862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3425</v>
      </c>
      <c r="J206" s="8"/>
    </row>
    <row r="207" spans="1:10">
      <c r="A207" s="8">
        <v>206</v>
      </c>
      <c r="B207" s="8" t="s">
        <v>9644</v>
      </c>
      <c r="C207" s="8" t="s">
        <v>3863</v>
      </c>
      <c r="D207" s="9" t="s">
        <v>3864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3425</v>
      </c>
      <c r="J207" s="8"/>
    </row>
    <row r="208" spans="1:10">
      <c r="A208" s="8">
        <v>207</v>
      </c>
      <c r="B208" s="8" t="s">
        <v>9645</v>
      </c>
      <c r="C208" s="8" t="s">
        <v>3865</v>
      </c>
      <c r="D208" s="9" t="s">
        <v>3866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3423</v>
      </c>
      <c r="J208" s="8"/>
    </row>
    <row r="209" spans="1:10">
      <c r="A209" s="8">
        <v>208</v>
      </c>
      <c r="B209" s="8" t="s">
        <v>9646</v>
      </c>
      <c r="C209" s="8" t="s">
        <v>3867</v>
      </c>
      <c r="D209" s="9" t="s">
        <v>3868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3423</v>
      </c>
      <c r="J209" s="8"/>
    </row>
    <row r="210" spans="1:10">
      <c r="A210" s="8">
        <v>209</v>
      </c>
      <c r="B210" s="8" t="s">
        <v>9647</v>
      </c>
      <c r="C210" s="8" t="s">
        <v>3869</v>
      </c>
      <c r="D210" s="9" t="s">
        <v>3870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3423</v>
      </c>
      <c r="J210" s="8"/>
    </row>
    <row r="211" spans="1:10">
      <c r="A211" s="8">
        <v>210</v>
      </c>
      <c r="B211" s="8" t="s">
        <v>9648</v>
      </c>
      <c r="C211" s="8" t="s">
        <v>3871</v>
      </c>
      <c r="D211" s="9" t="s">
        <v>3872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3423</v>
      </c>
      <c r="J211" s="8"/>
    </row>
    <row r="212" spans="1:10">
      <c r="A212" s="8">
        <v>211</v>
      </c>
      <c r="B212" s="8" t="s">
        <v>9649</v>
      </c>
      <c r="C212" s="8" t="s">
        <v>3873</v>
      </c>
      <c r="D212" s="9" t="s">
        <v>3874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3423</v>
      </c>
      <c r="J212" s="8"/>
    </row>
    <row r="213" spans="1:10">
      <c r="A213" s="8">
        <v>212</v>
      </c>
      <c r="B213" s="8" t="s">
        <v>9650</v>
      </c>
      <c r="C213" s="8" t="s">
        <v>3875</v>
      </c>
      <c r="D213" s="9" t="s">
        <v>3876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3412</v>
      </c>
      <c r="J213" s="8"/>
    </row>
    <row r="214" spans="1:10">
      <c r="A214" s="8">
        <v>213</v>
      </c>
      <c r="B214" s="8" t="s">
        <v>9651</v>
      </c>
      <c r="C214" s="8" t="s">
        <v>3877</v>
      </c>
      <c r="D214" s="9" t="s">
        <v>3878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3423</v>
      </c>
      <c r="J214" s="8"/>
    </row>
    <row r="215" spans="1:10">
      <c r="A215" s="8">
        <v>214</v>
      </c>
      <c r="B215" s="8" t="s">
        <v>9652</v>
      </c>
      <c r="C215" s="8" t="s">
        <v>3879</v>
      </c>
      <c r="D215" s="9" t="s">
        <v>3880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3412</v>
      </c>
      <c r="J215" s="8"/>
    </row>
    <row r="216" spans="1:10">
      <c r="A216" s="8">
        <v>215</v>
      </c>
      <c r="B216" s="8" t="s">
        <v>9653</v>
      </c>
      <c r="C216" s="8" t="s">
        <v>3881</v>
      </c>
      <c r="D216" s="9" t="s">
        <v>3882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3423</v>
      </c>
      <c r="J216" s="8"/>
    </row>
    <row r="217" spans="1:10">
      <c r="A217" s="8">
        <v>216</v>
      </c>
      <c r="B217" s="8" t="s">
        <v>9654</v>
      </c>
      <c r="C217" s="8" t="s">
        <v>3883</v>
      </c>
      <c r="D217" s="9" t="s">
        <v>3884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3423</v>
      </c>
      <c r="J217" s="8"/>
    </row>
    <row r="218" spans="1:10">
      <c r="A218" s="8">
        <v>217</v>
      </c>
      <c r="B218" s="8" t="s">
        <v>9655</v>
      </c>
      <c r="C218" s="8" t="s">
        <v>3885</v>
      </c>
      <c r="D218" s="9" t="s">
        <v>3886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3425</v>
      </c>
      <c r="J218" s="8"/>
    </row>
    <row r="219" spans="1:10">
      <c r="A219" s="8">
        <v>218</v>
      </c>
      <c r="B219" s="8" t="s">
        <v>9656</v>
      </c>
      <c r="C219" s="8" t="s">
        <v>3887</v>
      </c>
      <c r="D219" s="9" t="s">
        <v>3888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3412</v>
      </c>
      <c r="J219" s="8"/>
    </row>
    <row r="220" spans="1:10">
      <c r="A220" s="8">
        <v>219</v>
      </c>
      <c r="B220" s="8" t="s">
        <v>9657</v>
      </c>
      <c r="C220" s="8" t="s">
        <v>3889</v>
      </c>
      <c r="D220" s="9" t="s">
        <v>3890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3425</v>
      </c>
      <c r="J220" s="8"/>
    </row>
    <row r="221" spans="1:10">
      <c r="A221" s="8">
        <v>220</v>
      </c>
      <c r="B221" s="8" t="s">
        <v>9658</v>
      </c>
      <c r="C221" s="8" t="s">
        <v>3891</v>
      </c>
      <c r="D221" s="9" t="s">
        <v>3892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3724</v>
      </c>
      <c r="J221" s="8"/>
    </row>
    <row r="222" spans="1:10">
      <c r="A222" s="8">
        <v>221</v>
      </c>
      <c r="B222" s="8" t="s">
        <v>9659</v>
      </c>
      <c r="C222" s="8" t="s">
        <v>3893</v>
      </c>
      <c r="D222" s="9" t="s">
        <v>3894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3423</v>
      </c>
      <c r="J222" s="8"/>
    </row>
    <row r="223" spans="1:10">
      <c r="A223" s="8">
        <v>222</v>
      </c>
      <c r="B223" s="8" t="s">
        <v>9660</v>
      </c>
      <c r="C223" s="8" t="s">
        <v>3895</v>
      </c>
      <c r="D223" s="9" t="s">
        <v>3896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3425</v>
      </c>
      <c r="J223" s="8"/>
    </row>
    <row r="224" spans="1:10">
      <c r="A224" s="8">
        <v>223</v>
      </c>
      <c r="B224" s="8" t="s">
        <v>9661</v>
      </c>
      <c r="C224" s="8" t="s">
        <v>3897</v>
      </c>
      <c r="D224" s="9" t="s">
        <v>3898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3423</v>
      </c>
      <c r="J224" s="8"/>
    </row>
    <row r="225" spans="1:10">
      <c r="A225" s="8">
        <v>224</v>
      </c>
      <c r="B225" s="8" t="s">
        <v>9662</v>
      </c>
      <c r="C225" s="8" t="s">
        <v>3899</v>
      </c>
      <c r="D225" s="9" t="s">
        <v>3900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3412</v>
      </c>
      <c r="J225" s="8"/>
    </row>
    <row r="226" spans="1:10">
      <c r="A226" s="8">
        <v>225</v>
      </c>
      <c r="B226" s="8" t="s">
        <v>9663</v>
      </c>
      <c r="C226" s="8" t="s">
        <v>3901</v>
      </c>
      <c r="D226" s="9" t="s">
        <v>3902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3425</v>
      </c>
      <c r="J226" s="8"/>
    </row>
    <row r="227" spans="1:10">
      <c r="A227" s="8">
        <v>226</v>
      </c>
      <c r="B227" s="8" t="s">
        <v>9664</v>
      </c>
      <c r="C227" s="8" t="s">
        <v>3903</v>
      </c>
      <c r="D227" s="9" t="s">
        <v>3904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3425</v>
      </c>
      <c r="J227" s="8"/>
    </row>
    <row r="228" spans="1:10">
      <c r="A228" s="8">
        <v>227</v>
      </c>
      <c r="B228" s="8" t="s">
        <v>9665</v>
      </c>
      <c r="C228" s="8" t="s">
        <v>3905</v>
      </c>
      <c r="D228" s="9" t="s">
        <v>3906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3423</v>
      </c>
      <c r="J228" s="8"/>
    </row>
    <row r="229" spans="1:10">
      <c r="A229" s="8">
        <v>228</v>
      </c>
      <c r="B229" s="8" t="s">
        <v>9666</v>
      </c>
      <c r="C229" s="8" t="s">
        <v>3907</v>
      </c>
      <c r="D229" s="9" t="s">
        <v>3908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9667</v>
      </c>
      <c r="C230" s="8" t="s">
        <v>3909</v>
      </c>
      <c r="D230" s="9" t="s">
        <v>3910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3423</v>
      </c>
      <c r="J230" s="8"/>
    </row>
    <row r="231" spans="1:10">
      <c r="A231" s="8">
        <v>230</v>
      </c>
      <c r="B231" s="8" t="s">
        <v>9668</v>
      </c>
      <c r="C231" s="8" t="s">
        <v>3911</v>
      </c>
      <c r="D231" s="9" t="s">
        <v>3912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3423</v>
      </c>
      <c r="J231" s="8"/>
    </row>
    <row r="232" spans="1:10">
      <c r="A232" s="8">
        <v>231</v>
      </c>
      <c r="B232" s="8" t="s">
        <v>9669</v>
      </c>
      <c r="C232" s="8" t="s">
        <v>3913</v>
      </c>
      <c r="D232" s="9" t="s">
        <v>3914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3425</v>
      </c>
      <c r="J232" s="8"/>
    </row>
    <row r="233" spans="1:10">
      <c r="A233" s="8">
        <v>232</v>
      </c>
      <c r="B233" s="8" t="s">
        <v>9670</v>
      </c>
      <c r="C233" s="8" t="s">
        <v>3915</v>
      </c>
      <c r="D233" s="9" t="s">
        <v>3916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3425</v>
      </c>
      <c r="J233" s="8"/>
    </row>
    <row r="234" spans="1:10">
      <c r="A234" s="8">
        <v>233</v>
      </c>
      <c r="B234" s="8" t="s">
        <v>9671</v>
      </c>
      <c r="C234" s="8" t="s">
        <v>3917</v>
      </c>
      <c r="D234" s="9" t="s">
        <v>3918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3412</v>
      </c>
      <c r="J234" s="8"/>
    </row>
    <row r="235" spans="1:10">
      <c r="A235" s="8">
        <v>234</v>
      </c>
      <c r="B235" s="8" t="s">
        <v>9672</v>
      </c>
      <c r="C235" s="8" t="s">
        <v>3919</v>
      </c>
      <c r="D235" s="9" t="s">
        <v>3920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3425</v>
      </c>
      <c r="J235" s="8"/>
    </row>
    <row r="236" spans="1:10">
      <c r="A236" s="8">
        <v>235</v>
      </c>
      <c r="B236" s="8" t="s">
        <v>9673</v>
      </c>
      <c r="C236" s="8" t="s">
        <v>3921</v>
      </c>
      <c r="D236" s="9" t="s">
        <v>3922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3423</v>
      </c>
      <c r="J236" s="8"/>
    </row>
    <row r="237" spans="1:10">
      <c r="A237" s="8">
        <v>236</v>
      </c>
      <c r="B237" s="8" t="s">
        <v>9674</v>
      </c>
      <c r="C237" s="8" t="s">
        <v>3923</v>
      </c>
      <c r="D237" s="9" t="s">
        <v>3924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3423</v>
      </c>
      <c r="J237" s="8"/>
    </row>
    <row r="238" spans="1:10">
      <c r="A238" s="8">
        <v>237</v>
      </c>
      <c r="B238" s="8" t="s">
        <v>9675</v>
      </c>
      <c r="C238" s="8" t="s">
        <v>3925</v>
      </c>
      <c r="D238" s="9" t="s">
        <v>3926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3423</v>
      </c>
      <c r="J238" s="8"/>
    </row>
    <row r="239" spans="1:10">
      <c r="A239" s="8">
        <v>238</v>
      </c>
      <c r="B239" s="8" t="s">
        <v>9676</v>
      </c>
      <c r="C239" s="8" t="s">
        <v>3927</v>
      </c>
      <c r="D239" s="9" t="s">
        <v>3928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3423</v>
      </c>
      <c r="J239" s="8"/>
    </row>
    <row r="240" spans="1:10">
      <c r="A240" s="8">
        <v>239</v>
      </c>
      <c r="B240" s="8" t="s">
        <v>9677</v>
      </c>
      <c r="C240" s="8" t="s">
        <v>3929</v>
      </c>
      <c r="D240" s="9" t="s">
        <v>3930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3412</v>
      </c>
      <c r="J240" s="8"/>
    </row>
    <row r="241" spans="1:10">
      <c r="A241" s="8">
        <v>240</v>
      </c>
      <c r="B241" s="8" t="s">
        <v>9678</v>
      </c>
      <c r="C241" s="8" t="s">
        <v>3931</v>
      </c>
      <c r="D241" s="9" t="s">
        <v>3932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3423</v>
      </c>
      <c r="J241" s="8"/>
    </row>
    <row r="242" spans="1:10">
      <c r="A242" s="8">
        <v>241</v>
      </c>
      <c r="B242" s="8" t="s">
        <v>9679</v>
      </c>
      <c r="C242" s="8" t="s">
        <v>3933</v>
      </c>
      <c r="D242" s="9" t="s">
        <v>3934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3423</v>
      </c>
      <c r="J242" s="8"/>
    </row>
    <row r="243" spans="1:10">
      <c r="A243" s="8">
        <v>242</v>
      </c>
      <c r="B243" s="8" t="s">
        <v>9680</v>
      </c>
      <c r="C243" s="8" t="s">
        <v>3935</v>
      </c>
      <c r="D243" s="9" t="s">
        <v>3936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3425</v>
      </c>
      <c r="J243" s="8"/>
    </row>
    <row r="244" spans="1:10">
      <c r="A244" s="8">
        <v>243</v>
      </c>
      <c r="B244" s="8" t="s">
        <v>9681</v>
      </c>
      <c r="C244" s="8" t="s">
        <v>3937</v>
      </c>
      <c r="D244" s="9" t="s">
        <v>3938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3425</v>
      </c>
      <c r="J244" s="8"/>
    </row>
    <row r="245" spans="1:10">
      <c r="A245" s="8">
        <v>244</v>
      </c>
      <c r="B245" s="8" t="s">
        <v>9682</v>
      </c>
      <c r="C245" s="8" t="s">
        <v>3939</v>
      </c>
      <c r="D245" s="9" t="s">
        <v>3940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3423</v>
      </c>
      <c r="J245" s="8"/>
    </row>
    <row r="246" spans="1:10">
      <c r="A246" s="8">
        <v>245</v>
      </c>
      <c r="B246" s="8" t="s">
        <v>9683</v>
      </c>
      <c r="C246" s="8" t="s">
        <v>3941</v>
      </c>
      <c r="D246" s="9" t="s">
        <v>3942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3423</v>
      </c>
      <c r="J246" s="8"/>
    </row>
    <row r="247" spans="1:10">
      <c r="A247" s="8">
        <v>246</v>
      </c>
      <c r="B247" s="8" t="s">
        <v>9684</v>
      </c>
      <c r="C247" s="8" t="s">
        <v>3943</v>
      </c>
      <c r="D247" s="9" t="s">
        <v>3944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3425</v>
      </c>
      <c r="J247" s="8"/>
    </row>
    <row r="248" spans="1:10">
      <c r="A248" s="8">
        <v>247</v>
      </c>
      <c r="B248" s="8" t="s">
        <v>9685</v>
      </c>
      <c r="C248" s="8" t="s">
        <v>3945</v>
      </c>
      <c r="D248" s="9" t="s">
        <v>3946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3423</v>
      </c>
      <c r="J248" s="8"/>
    </row>
    <row r="249" spans="1:10">
      <c r="A249" s="8">
        <v>248</v>
      </c>
      <c r="B249" s="8" t="s">
        <v>9686</v>
      </c>
      <c r="C249" s="8" t="s">
        <v>3947</v>
      </c>
      <c r="D249" s="9" t="s">
        <v>3948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3412</v>
      </c>
      <c r="J249" s="8"/>
    </row>
    <row r="250" spans="1:10">
      <c r="A250" s="8">
        <v>249</v>
      </c>
      <c r="B250" s="8" t="s">
        <v>9687</v>
      </c>
      <c r="C250" s="8" t="s">
        <v>3949</v>
      </c>
      <c r="D250" s="9" t="s">
        <v>3950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3423</v>
      </c>
      <c r="J250" s="8"/>
    </row>
    <row r="251" spans="1:10">
      <c r="A251" s="8">
        <v>250</v>
      </c>
      <c r="B251" s="8" t="s">
        <v>9688</v>
      </c>
      <c r="C251" s="8" t="s">
        <v>3951</v>
      </c>
      <c r="D251" s="9" t="s">
        <v>3952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3423</v>
      </c>
      <c r="J251" s="8"/>
    </row>
    <row r="252" spans="1:10">
      <c r="A252" s="8">
        <v>251</v>
      </c>
      <c r="B252" s="8" t="s">
        <v>9689</v>
      </c>
      <c r="C252" s="8" t="s">
        <v>3953</v>
      </c>
      <c r="D252" s="9" t="s">
        <v>3954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3423</v>
      </c>
      <c r="J252" s="8"/>
    </row>
    <row r="253" spans="1:10">
      <c r="A253" s="8">
        <v>252</v>
      </c>
      <c r="B253" s="8" t="s">
        <v>9690</v>
      </c>
      <c r="C253" s="8" t="s">
        <v>3955</v>
      </c>
      <c r="D253" s="9" t="s">
        <v>3956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3425</v>
      </c>
      <c r="J253" s="8"/>
    </row>
    <row r="254" spans="1:10">
      <c r="A254" s="8">
        <v>253</v>
      </c>
      <c r="B254" s="8" t="s">
        <v>9691</v>
      </c>
      <c r="C254" s="8" t="s">
        <v>3957</v>
      </c>
      <c r="D254" s="9" t="s">
        <v>3958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3423</v>
      </c>
      <c r="J254" s="8"/>
    </row>
    <row r="255" spans="1:10">
      <c r="A255" s="8">
        <v>254</v>
      </c>
      <c r="B255" s="8" t="s">
        <v>9692</v>
      </c>
      <c r="C255" s="8" t="s">
        <v>3959</v>
      </c>
      <c r="D255" s="9" t="s">
        <v>3960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3423</v>
      </c>
      <c r="J255" s="8"/>
    </row>
    <row r="256" spans="1:10">
      <c r="A256" s="8">
        <v>255</v>
      </c>
      <c r="B256" s="8" t="s">
        <v>9693</v>
      </c>
      <c r="C256" s="8" t="s">
        <v>9043</v>
      </c>
      <c r="D256" s="9" t="s">
        <v>3961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3423</v>
      </c>
      <c r="J256" s="8"/>
    </row>
    <row r="257" spans="1:10">
      <c r="A257" s="8">
        <v>256</v>
      </c>
      <c r="B257" s="8" t="s">
        <v>9694</v>
      </c>
      <c r="C257" s="8" t="s">
        <v>3962</v>
      </c>
      <c r="D257" s="9" t="s">
        <v>3963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9695</v>
      </c>
      <c r="C258" s="8" t="s">
        <v>3964</v>
      </c>
      <c r="D258" s="9" t="s">
        <v>3965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3425</v>
      </c>
      <c r="J258" s="8"/>
    </row>
    <row r="259" spans="1:10">
      <c r="A259" s="8">
        <v>258</v>
      </c>
      <c r="B259" s="8" t="s">
        <v>9696</v>
      </c>
      <c r="C259" s="8" t="s">
        <v>3966</v>
      </c>
      <c r="D259" s="9" t="s">
        <v>3967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3425</v>
      </c>
      <c r="J259" s="8"/>
    </row>
    <row r="260" spans="1:10">
      <c r="A260" s="8">
        <v>259</v>
      </c>
      <c r="B260" s="8" t="s">
        <v>9697</v>
      </c>
      <c r="C260" s="8" t="s">
        <v>3968</v>
      </c>
      <c r="D260" s="9" t="s">
        <v>3969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3423</v>
      </c>
      <c r="J260" s="8"/>
    </row>
    <row r="261" spans="1:10">
      <c r="A261" s="8">
        <v>260</v>
      </c>
      <c r="B261" s="8" t="s">
        <v>9698</v>
      </c>
      <c r="C261" s="8" t="s">
        <v>3970</v>
      </c>
      <c r="D261" s="9" t="s">
        <v>3971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3423</v>
      </c>
      <c r="J261" s="8"/>
    </row>
    <row r="262" spans="1:10">
      <c r="A262" s="8">
        <v>261</v>
      </c>
      <c r="B262" s="8" t="s">
        <v>9699</v>
      </c>
      <c r="C262" s="8" t="s">
        <v>3972</v>
      </c>
      <c r="D262" s="9" t="s">
        <v>3973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3423</v>
      </c>
      <c r="J262" s="8"/>
    </row>
    <row r="263" spans="1:10">
      <c r="A263" s="8">
        <v>262</v>
      </c>
      <c r="B263" s="8" t="s">
        <v>9700</v>
      </c>
      <c r="C263" s="8" t="s">
        <v>44</v>
      </c>
      <c r="D263" s="9" t="s">
        <v>3974</v>
      </c>
      <c r="E263" s="8">
        <v>0</v>
      </c>
      <c r="F263" s="8" t="s">
        <v>3975</v>
      </c>
      <c r="G263" s="10">
        <v>9</v>
      </c>
      <c r="H263" s="8">
        <v>0</v>
      </c>
      <c r="I263" s="8" t="s">
        <v>3412</v>
      </c>
      <c r="J263" s="8"/>
    </row>
    <row r="264" spans="1:10">
      <c r="A264" s="8">
        <v>263</v>
      </c>
      <c r="B264" s="8" t="s">
        <v>9701</v>
      </c>
      <c r="C264" s="8" t="s">
        <v>3976</v>
      </c>
      <c r="D264" s="9" t="s">
        <v>3977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3425</v>
      </c>
      <c r="J264" s="8"/>
    </row>
    <row r="265" spans="1:10">
      <c r="A265" s="8">
        <v>264</v>
      </c>
      <c r="B265" s="8" t="s">
        <v>9702</v>
      </c>
      <c r="C265" s="8" t="s">
        <v>3978</v>
      </c>
      <c r="D265" s="9" t="s">
        <v>3979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3423</v>
      </c>
      <c r="J265" s="8"/>
    </row>
    <row r="266" spans="1:10">
      <c r="A266" s="8">
        <v>265</v>
      </c>
      <c r="B266" s="8" t="s">
        <v>9703</v>
      </c>
      <c r="C266" s="8" t="s">
        <v>3980</v>
      </c>
      <c r="D266" s="9" t="s">
        <v>3981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3412</v>
      </c>
      <c r="J266" s="8"/>
    </row>
    <row r="267" spans="1:10">
      <c r="A267" s="8">
        <v>266</v>
      </c>
      <c r="B267" s="8" t="s">
        <v>9704</v>
      </c>
      <c r="C267" s="8" t="s">
        <v>3982</v>
      </c>
      <c r="D267" s="9" t="s">
        <v>3983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3425</v>
      </c>
      <c r="J267" s="8"/>
    </row>
    <row r="268" spans="1:10">
      <c r="A268" s="8">
        <v>267</v>
      </c>
      <c r="B268" s="8" t="s">
        <v>9705</v>
      </c>
      <c r="C268" s="8" t="s">
        <v>3984</v>
      </c>
      <c r="D268" s="9" t="s">
        <v>3985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3423</v>
      </c>
      <c r="J268" s="8"/>
    </row>
    <row r="269" spans="1:10">
      <c r="A269" s="8">
        <v>268</v>
      </c>
      <c r="B269" s="8" t="s">
        <v>9706</v>
      </c>
      <c r="C269" s="8" t="s">
        <v>3986</v>
      </c>
      <c r="D269" s="9" t="s">
        <v>3987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3425</v>
      </c>
      <c r="J269" s="8"/>
    </row>
    <row r="270" spans="1:10">
      <c r="A270" s="8">
        <v>269</v>
      </c>
      <c r="B270" s="8" t="s">
        <v>9707</v>
      </c>
      <c r="C270" s="8" t="s">
        <v>3988</v>
      </c>
      <c r="D270" s="9" t="s">
        <v>3989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3412</v>
      </c>
      <c r="J270" s="8"/>
    </row>
    <row r="271" spans="1:10">
      <c r="A271" s="8">
        <v>270</v>
      </c>
      <c r="B271" s="8" t="s">
        <v>9708</v>
      </c>
      <c r="C271" s="8" t="s">
        <v>3990</v>
      </c>
      <c r="D271" s="9" t="s">
        <v>3991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3425</v>
      </c>
      <c r="J271" s="8"/>
    </row>
    <row r="272" spans="1:10">
      <c r="A272" s="8">
        <v>271</v>
      </c>
      <c r="B272" s="8" t="s">
        <v>9709</v>
      </c>
      <c r="C272" s="8" t="s">
        <v>3992</v>
      </c>
      <c r="D272" s="9" t="s">
        <v>3993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3423</v>
      </c>
      <c r="J272" s="8"/>
    </row>
    <row r="273" spans="1:10">
      <c r="A273" s="8">
        <v>272</v>
      </c>
      <c r="B273" s="8" t="s">
        <v>9710</v>
      </c>
      <c r="C273" s="8" t="s">
        <v>3994</v>
      </c>
      <c r="D273" s="9" t="s">
        <v>3995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3412</v>
      </c>
      <c r="J273" s="8"/>
    </row>
    <row r="274" spans="1:10">
      <c r="A274" s="8">
        <v>273</v>
      </c>
      <c r="B274" s="8" t="s">
        <v>9711</v>
      </c>
      <c r="C274" s="8" t="s">
        <v>3996</v>
      </c>
      <c r="D274" s="9" t="s">
        <v>3997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3412</v>
      </c>
      <c r="J274" s="8"/>
    </row>
    <row r="275" spans="1:10">
      <c r="A275" s="8">
        <v>274</v>
      </c>
      <c r="B275" s="8" t="s">
        <v>9712</v>
      </c>
      <c r="C275" s="8" t="s">
        <v>3998</v>
      </c>
      <c r="D275" s="9" t="s">
        <v>3999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3423</v>
      </c>
      <c r="J275" s="8"/>
    </row>
    <row r="276" spans="1:10">
      <c r="A276" s="8">
        <v>275</v>
      </c>
      <c r="B276" s="8" t="s">
        <v>9713</v>
      </c>
      <c r="C276" s="8" t="s">
        <v>4000</v>
      </c>
      <c r="D276" s="9" t="s">
        <v>4001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3423</v>
      </c>
      <c r="J276" s="8"/>
    </row>
    <row r="277" spans="1:10">
      <c r="A277" s="8">
        <v>276</v>
      </c>
      <c r="B277" s="8" t="s">
        <v>9714</v>
      </c>
      <c r="C277" s="8" t="s">
        <v>4002</v>
      </c>
      <c r="D277" s="9" t="s">
        <v>4003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3423</v>
      </c>
      <c r="J277" s="8"/>
    </row>
    <row r="278" spans="1:10">
      <c r="A278" s="8">
        <v>277</v>
      </c>
      <c r="B278" s="8" t="s">
        <v>9715</v>
      </c>
      <c r="C278" s="8" t="s">
        <v>4004</v>
      </c>
      <c r="D278" s="9" t="s">
        <v>4005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3423</v>
      </c>
      <c r="J278" s="8"/>
    </row>
    <row r="279" spans="1:10">
      <c r="A279" s="8">
        <v>278</v>
      </c>
      <c r="B279" s="8" t="s">
        <v>9716</v>
      </c>
      <c r="C279" s="8" t="s">
        <v>4006</v>
      </c>
      <c r="D279" s="9" t="s">
        <v>4007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3425</v>
      </c>
      <c r="J279" s="8"/>
    </row>
    <row r="280" spans="1:10">
      <c r="A280" s="8">
        <v>279</v>
      </c>
      <c r="B280" s="8" t="s">
        <v>9717</v>
      </c>
      <c r="C280" s="8" t="s">
        <v>4008</v>
      </c>
      <c r="D280" s="9" t="s">
        <v>4009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3423</v>
      </c>
      <c r="J280" s="8"/>
    </row>
    <row r="281" spans="1:10">
      <c r="A281" s="8">
        <v>280</v>
      </c>
      <c r="B281" s="8" t="s">
        <v>9718</v>
      </c>
      <c r="C281" s="8" t="s">
        <v>4010</v>
      </c>
      <c r="D281" s="9" t="s">
        <v>4011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3423</v>
      </c>
      <c r="J281" s="8"/>
    </row>
    <row r="282" spans="1:10">
      <c r="A282" s="8">
        <v>281</v>
      </c>
      <c r="B282" s="8" t="s">
        <v>9719</v>
      </c>
      <c r="C282" s="8" t="s">
        <v>4012</v>
      </c>
      <c r="D282" s="9" t="s">
        <v>4013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3423</v>
      </c>
      <c r="J282" s="8"/>
    </row>
    <row r="283" spans="1:10">
      <c r="A283" s="8">
        <v>282</v>
      </c>
      <c r="B283" s="8" t="s">
        <v>9720</v>
      </c>
      <c r="C283" s="8" t="s">
        <v>4014</v>
      </c>
      <c r="D283" s="9" t="s">
        <v>4015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3412</v>
      </c>
      <c r="J283" s="8"/>
    </row>
    <row r="284" spans="1:10">
      <c r="A284" s="8">
        <v>283</v>
      </c>
      <c r="B284" s="8" t="s">
        <v>9721</v>
      </c>
      <c r="C284" s="8" t="s">
        <v>4016</v>
      </c>
      <c r="D284" s="9" t="s">
        <v>4017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3425</v>
      </c>
      <c r="J284" s="8"/>
    </row>
    <row r="285" spans="1:10">
      <c r="A285" s="8">
        <v>284</v>
      </c>
      <c r="B285" s="8" t="s">
        <v>9722</v>
      </c>
      <c r="C285" s="8" t="s">
        <v>12560</v>
      </c>
      <c r="D285" s="9" t="s">
        <v>4018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3423</v>
      </c>
      <c r="J285" s="8"/>
    </row>
    <row r="286" spans="1:10">
      <c r="A286" s="8">
        <v>285</v>
      </c>
      <c r="B286" s="8" t="s">
        <v>9723</v>
      </c>
      <c r="C286" s="8" t="s">
        <v>9238</v>
      </c>
      <c r="D286" s="9" t="s">
        <v>4019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3423</v>
      </c>
      <c r="J286" s="8"/>
    </row>
    <row r="287" spans="1:10">
      <c r="A287" s="8">
        <v>286</v>
      </c>
      <c r="B287" s="8" t="s">
        <v>9724</v>
      </c>
      <c r="C287" s="8" t="s">
        <v>47</v>
      </c>
      <c r="D287" s="9" t="s">
        <v>4020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3423</v>
      </c>
      <c r="J287" s="8"/>
    </row>
    <row r="288" spans="1:10">
      <c r="A288" s="8">
        <v>287</v>
      </c>
      <c r="B288" s="8" t="s">
        <v>9725</v>
      </c>
      <c r="C288" s="8" t="s">
        <v>48</v>
      </c>
      <c r="D288" s="9" t="s">
        <v>4021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3423</v>
      </c>
      <c r="J288" s="8"/>
    </row>
    <row r="289" spans="1:10">
      <c r="A289" s="8">
        <v>288</v>
      </c>
      <c r="B289" s="8" t="s">
        <v>9726</v>
      </c>
      <c r="C289" s="8" t="s">
        <v>49</v>
      </c>
      <c r="D289" s="9" t="s">
        <v>4022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3423</v>
      </c>
      <c r="J289" s="8"/>
    </row>
    <row r="290" spans="1:10">
      <c r="A290" s="8">
        <v>289</v>
      </c>
      <c r="B290" s="8" t="s">
        <v>9727</v>
      </c>
      <c r="C290" s="8" t="s">
        <v>50</v>
      </c>
      <c r="D290" s="9" t="s">
        <v>4023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3423</v>
      </c>
      <c r="J290" s="8"/>
    </row>
    <row r="291" spans="1:10">
      <c r="A291" s="8">
        <v>290</v>
      </c>
      <c r="B291" s="8" t="s">
        <v>9728</v>
      </c>
      <c r="C291" s="8" t="s">
        <v>51</v>
      </c>
      <c r="D291" s="9" t="s">
        <v>4024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3425</v>
      </c>
      <c r="J291" s="8"/>
    </row>
    <row r="292" spans="1:10">
      <c r="A292" s="8">
        <v>291</v>
      </c>
      <c r="B292" s="8" t="s">
        <v>9729</v>
      </c>
      <c r="C292" s="8" t="s">
        <v>52</v>
      </c>
      <c r="D292" s="9" t="s">
        <v>4025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3423</v>
      </c>
      <c r="J292" s="8"/>
    </row>
    <row r="293" spans="1:10">
      <c r="A293" s="8">
        <v>292</v>
      </c>
      <c r="B293" s="8" t="s">
        <v>9730</v>
      </c>
      <c r="C293" s="8" t="s">
        <v>53</v>
      </c>
      <c r="D293" s="9" t="s">
        <v>4026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3425</v>
      </c>
      <c r="J293" s="8"/>
    </row>
    <row r="294" spans="1:10">
      <c r="A294" s="8">
        <v>293</v>
      </c>
      <c r="B294" s="8" t="s">
        <v>9731</v>
      </c>
      <c r="C294" s="8" t="s">
        <v>54</v>
      </c>
      <c r="D294" s="9" t="s">
        <v>4027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3425</v>
      </c>
      <c r="J294" s="8"/>
    </row>
    <row r="295" spans="1:10">
      <c r="A295" s="8">
        <v>294</v>
      </c>
      <c r="B295" s="8" t="s">
        <v>9732</v>
      </c>
      <c r="C295" s="8" t="s">
        <v>55</v>
      </c>
      <c r="D295" s="9" t="s">
        <v>4028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3423</v>
      </c>
      <c r="J295" s="8"/>
    </row>
    <row r="296" spans="1:10">
      <c r="A296" s="8">
        <v>295</v>
      </c>
      <c r="B296" s="8" t="s">
        <v>9733</v>
      </c>
      <c r="C296" s="8" t="s">
        <v>56</v>
      </c>
      <c r="D296" s="9" t="s">
        <v>4029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3412</v>
      </c>
      <c r="J296" s="8"/>
    </row>
    <row r="297" spans="1:10">
      <c r="A297" s="8">
        <v>296</v>
      </c>
      <c r="B297" s="8" t="s">
        <v>9734</v>
      </c>
      <c r="C297" s="8" t="s">
        <v>57</v>
      </c>
      <c r="D297" s="9" t="s">
        <v>4030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3412</v>
      </c>
      <c r="J297" s="8"/>
    </row>
    <row r="298" spans="1:10">
      <c r="A298" s="8">
        <v>297</v>
      </c>
      <c r="B298" s="8" t="s">
        <v>9735</v>
      </c>
      <c r="C298" s="8" t="s">
        <v>58</v>
      </c>
      <c r="D298" s="9" t="s">
        <v>4031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3412</v>
      </c>
      <c r="J298" s="8"/>
    </row>
    <row r="299" spans="1:10">
      <c r="A299" s="8">
        <v>298</v>
      </c>
      <c r="B299" s="8" t="s">
        <v>9736</v>
      </c>
      <c r="C299" s="8" t="s">
        <v>59</v>
      </c>
      <c r="D299" s="9" t="s">
        <v>4032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3423</v>
      </c>
      <c r="J299" s="8"/>
    </row>
    <row r="300" spans="1:10">
      <c r="A300" s="8">
        <v>299</v>
      </c>
      <c r="B300" s="8" t="s">
        <v>9737</v>
      </c>
      <c r="C300" s="8" t="s">
        <v>60</v>
      </c>
      <c r="D300" s="9" t="s">
        <v>4033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3423</v>
      </c>
      <c r="J300" s="8"/>
    </row>
    <row r="301" spans="1:10">
      <c r="A301" s="8">
        <v>300</v>
      </c>
      <c r="B301" s="8" t="s">
        <v>9738</v>
      </c>
      <c r="C301" s="8" t="s">
        <v>4034</v>
      </c>
      <c r="D301" s="9" t="s">
        <v>4035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3423</v>
      </c>
      <c r="J301" s="8"/>
    </row>
    <row r="302" spans="1:10">
      <c r="A302" s="8">
        <v>301</v>
      </c>
      <c r="B302" s="8" t="s">
        <v>9739</v>
      </c>
      <c r="C302" s="8" t="s">
        <v>61</v>
      </c>
      <c r="D302" s="9" t="s">
        <v>4036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3412</v>
      </c>
      <c r="J302" s="8"/>
    </row>
    <row r="303" spans="1:10">
      <c r="A303" s="8">
        <v>302</v>
      </c>
      <c r="B303" s="8" t="s">
        <v>9740</v>
      </c>
      <c r="C303" s="8" t="s">
        <v>62</v>
      </c>
      <c r="D303" s="9" t="s">
        <v>4037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3412</v>
      </c>
      <c r="J303" s="8"/>
    </row>
    <row r="304" spans="1:10">
      <c r="A304" s="8">
        <v>303</v>
      </c>
      <c r="B304" s="8" t="s">
        <v>9741</v>
      </c>
      <c r="C304" s="8" t="s">
        <v>4038</v>
      </c>
      <c r="D304" s="9" t="s">
        <v>4039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3425</v>
      </c>
      <c r="J304" s="8"/>
    </row>
    <row r="305" spans="1:10">
      <c r="A305" s="8">
        <v>304</v>
      </c>
      <c r="B305" s="8" t="s">
        <v>9742</v>
      </c>
      <c r="C305" s="8" t="s">
        <v>4040</v>
      </c>
      <c r="D305" s="9" t="s">
        <v>4041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3423</v>
      </c>
      <c r="J305" s="8"/>
    </row>
    <row r="306" spans="1:10">
      <c r="A306" s="8">
        <v>305</v>
      </c>
      <c r="B306" s="8" t="s">
        <v>9743</v>
      </c>
      <c r="C306" s="8" t="s">
        <v>4042</v>
      </c>
      <c r="D306" s="9" t="s">
        <v>4043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3412</v>
      </c>
      <c r="J306" s="8"/>
    </row>
    <row r="307" spans="1:10">
      <c r="A307" s="8">
        <v>306</v>
      </c>
      <c r="B307" s="8" t="s">
        <v>9744</v>
      </c>
      <c r="C307" s="8" t="s">
        <v>4044</v>
      </c>
      <c r="D307" s="9" t="s">
        <v>4045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3423</v>
      </c>
      <c r="J307" s="8"/>
    </row>
    <row r="308" spans="1:10">
      <c r="A308" s="8">
        <v>307</v>
      </c>
      <c r="B308" s="8" t="s">
        <v>9745</v>
      </c>
      <c r="C308" s="8" t="s">
        <v>4046</v>
      </c>
      <c r="D308" s="9" t="s">
        <v>4047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3423</v>
      </c>
      <c r="J308" s="8"/>
    </row>
    <row r="309" spans="1:10">
      <c r="A309" s="8">
        <v>308</v>
      </c>
      <c r="B309" s="8" t="s">
        <v>9746</v>
      </c>
      <c r="C309" s="8" t="s">
        <v>4048</v>
      </c>
      <c r="D309" s="9" t="s">
        <v>4049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3412</v>
      </c>
      <c r="J309" s="8"/>
    </row>
    <row r="310" spans="1:10">
      <c r="A310" s="8">
        <v>309</v>
      </c>
      <c r="B310" s="8" t="s">
        <v>9747</v>
      </c>
      <c r="C310" s="8" t="s">
        <v>8513</v>
      </c>
      <c r="D310" s="9" t="s">
        <v>4050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3423</v>
      </c>
      <c r="J310" s="8"/>
    </row>
    <row r="311" spans="1:10">
      <c r="A311" s="8">
        <v>310</v>
      </c>
      <c r="B311" s="8" t="s">
        <v>9748</v>
      </c>
      <c r="C311" s="8" t="s">
        <v>63</v>
      </c>
      <c r="D311" s="9" t="s">
        <v>4051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3423</v>
      </c>
      <c r="J311" s="8"/>
    </row>
    <row r="312" spans="1:10">
      <c r="A312" s="8">
        <v>311</v>
      </c>
      <c r="B312" s="8" t="s">
        <v>9749</v>
      </c>
      <c r="C312" s="8" t="s">
        <v>64</v>
      </c>
      <c r="D312" s="9" t="s">
        <v>4052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3423</v>
      </c>
      <c r="J312" s="8"/>
    </row>
    <row r="313" spans="1:10">
      <c r="A313" s="8">
        <v>312</v>
      </c>
      <c r="B313" s="8" t="s">
        <v>9750</v>
      </c>
      <c r="C313" s="8" t="s">
        <v>65</v>
      </c>
      <c r="D313" s="9" t="s">
        <v>4053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3412</v>
      </c>
      <c r="J313" s="8"/>
    </row>
    <row r="314" spans="1:10">
      <c r="A314" s="8">
        <v>313</v>
      </c>
      <c r="B314" s="8" t="s">
        <v>9751</v>
      </c>
      <c r="C314" s="8" t="s">
        <v>66</v>
      </c>
      <c r="D314" s="9" t="s">
        <v>4054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3423</v>
      </c>
      <c r="J314" s="8"/>
    </row>
    <row r="315" spans="1:10">
      <c r="A315" s="8">
        <v>314</v>
      </c>
      <c r="B315" s="8" t="s">
        <v>9752</v>
      </c>
      <c r="C315" s="8" t="s">
        <v>67</v>
      </c>
      <c r="D315" s="9" t="s">
        <v>4055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3423</v>
      </c>
      <c r="J315" s="8"/>
    </row>
    <row r="316" spans="1:10">
      <c r="A316" s="8">
        <v>315</v>
      </c>
      <c r="B316" s="8" t="s">
        <v>9753</v>
      </c>
      <c r="C316" s="8" t="s">
        <v>68</v>
      </c>
      <c r="D316" s="9" t="s">
        <v>4056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3412</v>
      </c>
      <c r="J316" s="8"/>
    </row>
    <row r="317" spans="1:10">
      <c r="A317" s="8">
        <v>316</v>
      </c>
      <c r="B317" s="8" t="s">
        <v>9754</v>
      </c>
      <c r="C317" s="8" t="s">
        <v>4057</v>
      </c>
      <c r="D317" s="9" t="s">
        <v>4058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3423</v>
      </c>
      <c r="J317" s="8"/>
    </row>
    <row r="318" spans="1:10">
      <c r="A318" s="8">
        <v>317</v>
      </c>
      <c r="B318" s="8" t="s">
        <v>9755</v>
      </c>
      <c r="C318" s="8" t="s">
        <v>69</v>
      </c>
      <c r="D318" s="9" t="s">
        <v>4059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3412</v>
      </c>
      <c r="J318" s="8"/>
    </row>
    <row r="319" spans="1:10">
      <c r="A319" s="8">
        <v>318</v>
      </c>
      <c r="B319" s="8" t="s">
        <v>9756</v>
      </c>
      <c r="C319" s="8" t="s">
        <v>70</v>
      </c>
      <c r="D319" s="9" t="s">
        <v>4060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3423</v>
      </c>
      <c r="J319" s="8"/>
    </row>
    <row r="320" spans="1:10">
      <c r="A320" s="8">
        <v>319</v>
      </c>
      <c r="B320" s="8" t="s">
        <v>9757</v>
      </c>
      <c r="C320" s="8" t="s">
        <v>71</v>
      </c>
      <c r="D320" s="9" t="s">
        <v>4061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3423</v>
      </c>
      <c r="J320" s="8"/>
    </row>
    <row r="321" spans="1:10">
      <c r="A321" s="8">
        <v>320</v>
      </c>
      <c r="B321" s="8" t="s">
        <v>9758</v>
      </c>
      <c r="C321" s="8" t="s">
        <v>72</v>
      </c>
      <c r="D321" s="9" t="s">
        <v>4062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3423</v>
      </c>
      <c r="J321" s="8"/>
    </row>
    <row r="322" spans="1:10">
      <c r="A322" s="8">
        <v>321</v>
      </c>
      <c r="B322" s="8" t="s">
        <v>9759</v>
      </c>
      <c r="C322" s="8" t="s">
        <v>73</v>
      </c>
      <c r="D322" s="9" t="s">
        <v>4063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9760</v>
      </c>
      <c r="C323" s="8" t="s">
        <v>74</v>
      </c>
      <c r="D323" s="9" t="s">
        <v>4064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3423</v>
      </c>
      <c r="J323" s="8"/>
    </row>
    <row r="324" spans="1:10">
      <c r="A324" s="8">
        <v>323</v>
      </c>
      <c r="B324" s="8" t="s">
        <v>9761</v>
      </c>
      <c r="C324" s="8" t="s">
        <v>75</v>
      </c>
      <c r="D324" s="9" t="s">
        <v>4065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3423</v>
      </c>
      <c r="J324" s="8"/>
    </row>
    <row r="325" spans="1:10">
      <c r="A325" s="8">
        <v>324</v>
      </c>
      <c r="B325" s="8" t="s">
        <v>9762</v>
      </c>
      <c r="C325" s="8" t="s">
        <v>76</v>
      </c>
      <c r="D325" s="9" t="s">
        <v>4066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3423</v>
      </c>
      <c r="J325" s="8"/>
    </row>
    <row r="326" spans="1:10">
      <c r="A326" s="8">
        <v>325</v>
      </c>
      <c r="B326" s="8" t="s">
        <v>9763</v>
      </c>
      <c r="C326" s="8" t="s">
        <v>77</v>
      </c>
      <c r="D326" s="9" t="s">
        <v>4067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3423</v>
      </c>
      <c r="J326" s="8"/>
    </row>
    <row r="327" spans="1:10">
      <c r="A327" s="8">
        <v>326</v>
      </c>
      <c r="B327" s="8" t="s">
        <v>9764</v>
      </c>
      <c r="C327" s="8" t="s">
        <v>78</v>
      </c>
      <c r="D327" s="9" t="s">
        <v>4068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3425</v>
      </c>
      <c r="J327" s="8"/>
    </row>
    <row r="328" spans="1:10">
      <c r="A328" s="8">
        <v>327</v>
      </c>
      <c r="B328" s="8" t="s">
        <v>9765</v>
      </c>
      <c r="C328" s="8" t="s">
        <v>79</v>
      </c>
      <c r="D328" s="9" t="s">
        <v>4069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3412</v>
      </c>
      <c r="J328" s="8"/>
    </row>
    <row r="329" spans="1:10">
      <c r="A329" s="8">
        <v>328</v>
      </c>
      <c r="B329" s="8" t="s">
        <v>9766</v>
      </c>
      <c r="C329" s="8" t="s">
        <v>80</v>
      </c>
      <c r="D329" s="9" t="s">
        <v>4070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3423</v>
      </c>
      <c r="J329" s="8"/>
    </row>
    <row r="330" spans="1:10">
      <c r="A330" s="8">
        <v>329</v>
      </c>
      <c r="B330" s="8" t="s">
        <v>9767</v>
      </c>
      <c r="C330" s="8" t="s">
        <v>81</v>
      </c>
      <c r="D330" s="9" t="s">
        <v>4071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3412</v>
      </c>
      <c r="J330" s="8"/>
    </row>
    <row r="331" spans="1:10">
      <c r="A331" s="8">
        <v>330</v>
      </c>
      <c r="B331" s="8" t="s">
        <v>9768</v>
      </c>
      <c r="C331" s="8" t="s">
        <v>82</v>
      </c>
      <c r="D331" s="9" t="s">
        <v>4072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3412</v>
      </c>
      <c r="J331" s="8"/>
    </row>
    <row r="332" spans="1:10">
      <c r="A332" s="8">
        <v>331</v>
      </c>
      <c r="B332" s="8" t="s">
        <v>9769</v>
      </c>
      <c r="C332" s="8" t="s">
        <v>83</v>
      </c>
      <c r="D332" s="9" t="s">
        <v>4073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3423</v>
      </c>
      <c r="J332" s="8"/>
    </row>
    <row r="333" spans="1:10">
      <c r="A333" s="8">
        <v>332</v>
      </c>
      <c r="B333" s="8" t="s">
        <v>9770</v>
      </c>
      <c r="C333" s="8" t="s">
        <v>84</v>
      </c>
      <c r="D333" s="9" t="s">
        <v>4074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3412</v>
      </c>
      <c r="J333" s="8"/>
    </row>
    <row r="334" spans="1:10">
      <c r="A334" s="8">
        <v>333</v>
      </c>
      <c r="B334" s="8" t="s">
        <v>9771</v>
      </c>
      <c r="C334" s="8" t="s">
        <v>9192</v>
      </c>
      <c r="D334" s="9" t="s">
        <v>4075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3423</v>
      </c>
      <c r="J334" s="8"/>
    </row>
    <row r="335" spans="1:10">
      <c r="A335" s="8">
        <v>334</v>
      </c>
      <c r="B335" s="8" t="s">
        <v>9772</v>
      </c>
      <c r="C335" s="8" t="s">
        <v>85</v>
      </c>
      <c r="D335" s="9" t="s">
        <v>4076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3423</v>
      </c>
      <c r="J335" s="8"/>
    </row>
    <row r="336" spans="1:10">
      <c r="A336" s="8">
        <v>335</v>
      </c>
      <c r="B336" s="8" t="s">
        <v>9773</v>
      </c>
      <c r="C336" s="8" t="s">
        <v>86</v>
      </c>
      <c r="D336" s="9" t="s">
        <v>4077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3412</v>
      </c>
      <c r="J336" s="8"/>
    </row>
    <row r="337" spans="1:10">
      <c r="A337" s="8">
        <v>336</v>
      </c>
      <c r="B337" s="8" t="s">
        <v>9774</v>
      </c>
      <c r="C337" s="8" t="s">
        <v>87</v>
      </c>
      <c r="D337" s="9" t="s">
        <v>4078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3412</v>
      </c>
      <c r="J337" s="8"/>
    </row>
    <row r="338" spans="1:10">
      <c r="A338" s="8">
        <v>337</v>
      </c>
      <c r="B338" s="8" t="s">
        <v>9775</v>
      </c>
      <c r="C338" s="8" t="s">
        <v>88</v>
      </c>
      <c r="D338" s="9" t="s">
        <v>4079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3423</v>
      </c>
      <c r="J338" s="8"/>
    </row>
    <row r="339" spans="1:10">
      <c r="A339" s="8">
        <v>338</v>
      </c>
      <c r="B339" s="8" t="s">
        <v>9776</v>
      </c>
      <c r="C339" s="8" t="s">
        <v>89</v>
      </c>
      <c r="D339" s="9" t="s">
        <v>4080</v>
      </c>
      <c r="E339" s="8">
        <v>0</v>
      </c>
      <c r="F339" s="8" t="s">
        <v>8</v>
      </c>
      <c r="G339" s="10">
        <v>2</v>
      </c>
      <c r="H339" s="8">
        <v>5</v>
      </c>
      <c r="I339" s="8" t="s">
        <v>4081</v>
      </c>
      <c r="J339" s="8"/>
    </row>
    <row r="340" spans="1:10">
      <c r="A340" s="8">
        <v>339</v>
      </c>
      <c r="B340" s="8" t="s">
        <v>9777</v>
      </c>
      <c r="C340" s="8" t="s">
        <v>9040</v>
      </c>
      <c r="D340" s="9" t="s">
        <v>4082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3423</v>
      </c>
      <c r="J340" s="8"/>
    </row>
    <row r="341" spans="1:10">
      <c r="A341" s="8">
        <v>340</v>
      </c>
      <c r="B341" s="8" t="s">
        <v>9778</v>
      </c>
      <c r="C341" s="8" t="s">
        <v>4083</v>
      </c>
      <c r="D341" s="9" t="s">
        <v>4084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4085</v>
      </c>
      <c r="J341" s="8"/>
    </row>
    <row r="342" spans="1:10">
      <c r="A342" s="8">
        <v>341</v>
      </c>
      <c r="B342" s="8" t="s">
        <v>9779</v>
      </c>
      <c r="C342" s="8" t="s">
        <v>4086</v>
      </c>
      <c r="D342" s="9" t="s">
        <v>4087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3423</v>
      </c>
      <c r="J342" s="8"/>
    </row>
    <row r="343" spans="1:10">
      <c r="A343" s="8">
        <v>342</v>
      </c>
      <c r="B343" s="8" t="s">
        <v>9780</v>
      </c>
      <c r="C343" s="8" t="s">
        <v>4088</v>
      </c>
      <c r="D343" s="9" t="s">
        <v>4089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3425</v>
      </c>
      <c r="J343" s="8"/>
    </row>
    <row r="344" spans="1:10">
      <c r="A344" s="8">
        <v>343</v>
      </c>
      <c r="B344" s="8" t="s">
        <v>9781</v>
      </c>
      <c r="C344" s="8" t="s">
        <v>4090</v>
      </c>
      <c r="D344" s="9" t="s">
        <v>4091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3423</v>
      </c>
      <c r="J344" s="8"/>
    </row>
    <row r="345" spans="1:10">
      <c r="A345" s="8">
        <v>344</v>
      </c>
      <c r="B345" s="8" t="s">
        <v>9782</v>
      </c>
      <c r="C345" s="8" t="s">
        <v>4092</v>
      </c>
      <c r="D345" s="9" t="s">
        <v>4093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3425</v>
      </c>
      <c r="J345" s="8"/>
    </row>
    <row r="346" spans="1:10">
      <c r="A346" s="8">
        <v>345</v>
      </c>
      <c r="B346" s="8" t="s">
        <v>9783</v>
      </c>
      <c r="C346" s="8" t="s">
        <v>4094</v>
      </c>
      <c r="D346" s="9" t="s">
        <v>4095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3425</v>
      </c>
      <c r="J346" s="8"/>
    </row>
    <row r="347" spans="1:10">
      <c r="A347" s="8">
        <v>346</v>
      </c>
      <c r="B347" s="8" t="s">
        <v>9784</v>
      </c>
      <c r="C347" s="8" t="s">
        <v>4096</v>
      </c>
      <c r="D347" s="9" t="s">
        <v>4097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3425</v>
      </c>
      <c r="J347" s="8"/>
    </row>
    <row r="348" spans="1:10">
      <c r="A348" s="8">
        <v>347</v>
      </c>
      <c r="B348" s="8" t="s">
        <v>9785</v>
      </c>
      <c r="C348" s="8" t="s">
        <v>4098</v>
      </c>
      <c r="D348" s="9" t="s">
        <v>4099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3423</v>
      </c>
      <c r="J348" s="8"/>
    </row>
    <row r="349" spans="1:10">
      <c r="A349" s="8">
        <v>348</v>
      </c>
      <c r="B349" s="8" t="s">
        <v>9786</v>
      </c>
      <c r="C349" s="8" t="s">
        <v>4100</v>
      </c>
      <c r="D349" s="9" t="s">
        <v>4101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3423</v>
      </c>
      <c r="J349" s="8"/>
    </row>
    <row r="350" spans="1:10">
      <c r="A350" s="8">
        <v>349</v>
      </c>
      <c r="B350" s="8" t="s">
        <v>9787</v>
      </c>
      <c r="C350" s="8" t="s">
        <v>4102</v>
      </c>
      <c r="D350" s="9" t="s">
        <v>4103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3425</v>
      </c>
      <c r="J350" s="8"/>
    </row>
    <row r="351" spans="1:10">
      <c r="A351" s="8">
        <v>350</v>
      </c>
      <c r="B351" s="8" t="s">
        <v>9788</v>
      </c>
      <c r="C351" s="8" t="s">
        <v>4104</v>
      </c>
      <c r="D351" s="9" t="s">
        <v>4105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3425</v>
      </c>
      <c r="J351" s="8"/>
    </row>
    <row r="352" spans="1:10">
      <c r="A352" s="8">
        <v>351</v>
      </c>
      <c r="B352" s="8" t="s">
        <v>9789</v>
      </c>
      <c r="C352" s="8" t="s">
        <v>4106</v>
      </c>
      <c r="D352" s="9" t="s">
        <v>4107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3423</v>
      </c>
      <c r="J352" s="8"/>
    </row>
    <row r="353" spans="1:10">
      <c r="A353" s="8">
        <v>352</v>
      </c>
      <c r="B353" s="8" t="s">
        <v>9790</v>
      </c>
      <c r="C353" s="8" t="s">
        <v>4108</v>
      </c>
      <c r="D353" s="9" t="s">
        <v>4109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3412</v>
      </c>
      <c r="J353" s="8"/>
    </row>
    <row r="354" spans="1:10">
      <c r="A354" s="8">
        <v>353</v>
      </c>
      <c r="B354" s="8" t="s">
        <v>9791</v>
      </c>
      <c r="C354" s="8" t="s">
        <v>4110</v>
      </c>
      <c r="D354" s="9" t="s">
        <v>4111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3423</v>
      </c>
      <c r="J354" s="8"/>
    </row>
    <row r="355" spans="1:10">
      <c r="A355" s="8">
        <v>354</v>
      </c>
      <c r="B355" s="8" t="s">
        <v>9792</v>
      </c>
      <c r="C355" s="8" t="s">
        <v>4112</v>
      </c>
      <c r="D355" s="9" t="s">
        <v>4113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3412</v>
      </c>
      <c r="J355" s="8"/>
    </row>
    <row r="356" spans="1:10">
      <c r="A356" s="8">
        <v>355</v>
      </c>
      <c r="B356" s="8" t="s">
        <v>9793</v>
      </c>
      <c r="C356" s="8" t="s">
        <v>4114</v>
      </c>
      <c r="D356" s="9" t="s">
        <v>4115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3423</v>
      </c>
      <c r="J356" s="8"/>
    </row>
    <row r="357" spans="1:10">
      <c r="A357" s="8">
        <v>356</v>
      </c>
      <c r="B357" s="8" t="s">
        <v>9794</v>
      </c>
      <c r="C357" s="8" t="s">
        <v>4116</v>
      </c>
      <c r="D357" s="9" t="s">
        <v>4117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3423</v>
      </c>
      <c r="J357" s="8"/>
    </row>
    <row r="358" spans="1:10">
      <c r="A358" s="8">
        <v>357</v>
      </c>
      <c r="B358" s="8" t="s">
        <v>9795</v>
      </c>
      <c r="C358" s="8" t="s">
        <v>4118</v>
      </c>
      <c r="D358" s="9" t="s">
        <v>4119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3423</v>
      </c>
      <c r="J358" s="8"/>
    </row>
    <row r="359" spans="1:10">
      <c r="A359" s="8">
        <v>358</v>
      </c>
      <c r="B359" s="8" t="s">
        <v>9796</v>
      </c>
      <c r="C359" s="8" t="s">
        <v>4120</v>
      </c>
      <c r="D359" s="9" t="s">
        <v>4121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3412</v>
      </c>
      <c r="J359" s="8"/>
    </row>
    <row r="360" spans="1:10">
      <c r="A360" s="8">
        <v>359</v>
      </c>
      <c r="B360" s="8" t="s">
        <v>9797</v>
      </c>
      <c r="C360" s="8" t="s">
        <v>4122</v>
      </c>
      <c r="D360" s="9" t="s">
        <v>4123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3425</v>
      </c>
      <c r="J360" s="8"/>
    </row>
    <row r="361" spans="1:10">
      <c r="A361" s="8">
        <v>360</v>
      </c>
      <c r="B361" s="8" t="s">
        <v>9798</v>
      </c>
      <c r="C361" s="8" t="s">
        <v>4124</v>
      </c>
      <c r="D361" s="9" t="s">
        <v>4125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3423</v>
      </c>
      <c r="J361" s="8"/>
    </row>
    <row r="362" spans="1:10">
      <c r="A362" s="8">
        <v>361</v>
      </c>
      <c r="B362" s="8" t="s">
        <v>9799</v>
      </c>
      <c r="C362" s="8" t="s">
        <v>4126</v>
      </c>
      <c r="D362" s="9" t="s">
        <v>4127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3423</v>
      </c>
      <c r="J362" s="8"/>
    </row>
    <row r="363" spans="1:10">
      <c r="A363" s="8">
        <v>362</v>
      </c>
      <c r="B363" s="8" t="s">
        <v>9800</v>
      </c>
      <c r="C363" s="8" t="s">
        <v>4128</v>
      </c>
      <c r="D363" s="9" t="s">
        <v>4129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3423</v>
      </c>
      <c r="J363" s="8"/>
    </row>
    <row r="364" spans="1:10">
      <c r="A364" s="8">
        <v>363</v>
      </c>
      <c r="B364" s="8" t="s">
        <v>9801</v>
      </c>
      <c r="C364" s="8" t="s">
        <v>4130</v>
      </c>
      <c r="D364" s="9" t="s">
        <v>4131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3412</v>
      </c>
      <c r="J364" s="8"/>
    </row>
    <row r="365" spans="1:10">
      <c r="A365" s="8">
        <v>364</v>
      </c>
      <c r="B365" s="8" t="s">
        <v>9802</v>
      </c>
      <c r="C365" s="8" t="s">
        <v>9041</v>
      </c>
      <c r="D365" s="9" t="s">
        <v>4132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3423</v>
      </c>
      <c r="J365" s="8"/>
    </row>
    <row r="366" spans="1:10">
      <c r="A366" s="8">
        <v>365</v>
      </c>
      <c r="B366" s="8" t="s">
        <v>9803</v>
      </c>
      <c r="C366" s="8" t="s">
        <v>4133</v>
      </c>
      <c r="D366" s="9" t="s">
        <v>4134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3423</v>
      </c>
      <c r="J366" s="8"/>
    </row>
    <row r="367" spans="1:10">
      <c r="A367" s="8">
        <v>366</v>
      </c>
      <c r="B367" s="8" t="s">
        <v>9804</v>
      </c>
      <c r="C367" s="8" t="s">
        <v>4135</v>
      </c>
      <c r="D367" s="9" t="s">
        <v>4136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3423</v>
      </c>
      <c r="J367" s="8"/>
    </row>
    <row r="368" spans="1:10">
      <c r="A368" s="8">
        <v>367</v>
      </c>
      <c r="B368" s="8" t="s">
        <v>9805</v>
      </c>
      <c r="C368" s="8" t="s">
        <v>4137</v>
      </c>
      <c r="D368" s="9" t="s">
        <v>4138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3425</v>
      </c>
      <c r="J368" s="8"/>
    </row>
    <row r="369" spans="1:10">
      <c r="A369" s="8">
        <v>368</v>
      </c>
      <c r="B369" s="8" t="s">
        <v>9806</v>
      </c>
      <c r="C369" s="8" t="s">
        <v>4139</v>
      </c>
      <c r="D369" s="9" t="s">
        <v>4140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3423</v>
      </c>
      <c r="J369" s="8"/>
    </row>
    <row r="370" spans="1:10">
      <c r="A370" s="8">
        <v>369</v>
      </c>
      <c r="B370" s="8" t="s">
        <v>9807</v>
      </c>
      <c r="C370" s="8" t="s">
        <v>4141</v>
      </c>
      <c r="D370" s="9" t="s">
        <v>4142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3423</v>
      </c>
      <c r="J370" s="8"/>
    </row>
    <row r="371" spans="1:10">
      <c r="A371" s="8">
        <v>370</v>
      </c>
      <c r="B371" s="8" t="s">
        <v>9808</v>
      </c>
      <c r="C371" s="8" t="s">
        <v>4143</v>
      </c>
      <c r="D371" s="9" t="s">
        <v>4144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3423</v>
      </c>
      <c r="J371" s="8"/>
    </row>
    <row r="372" spans="1:10">
      <c r="A372" s="8">
        <v>371</v>
      </c>
      <c r="B372" s="8" t="s">
        <v>9809</v>
      </c>
      <c r="C372" s="8" t="s">
        <v>4145</v>
      </c>
      <c r="D372" s="9" t="s">
        <v>4146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3423</v>
      </c>
      <c r="J372" s="8"/>
    </row>
    <row r="373" spans="1:10">
      <c r="A373" s="8">
        <v>372</v>
      </c>
      <c r="B373" s="8" t="s">
        <v>9810</v>
      </c>
      <c r="C373" s="8" t="s">
        <v>4147</v>
      </c>
      <c r="D373" s="9" t="s">
        <v>4148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3423</v>
      </c>
      <c r="J373" s="8"/>
    </row>
    <row r="374" spans="1:10">
      <c r="A374" s="8">
        <v>373</v>
      </c>
      <c r="B374" s="8" t="s">
        <v>9811</v>
      </c>
      <c r="C374" s="8" t="s">
        <v>4149</v>
      </c>
      <c r="D374" s="9" t="s">
        <v>4150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3423</v>
      </c>
      <c r="J374" s="8"/>
    </row>
    <row r="375" spans="1:10">
      <c r="A375" s="8">
        <v>374</v>
      </c>
      <c r="B375" s="8" t="s">
        <v>9812</v>
      </c>
      <c r="C375" s="8" t="s">
        <v>4151</v>
      </c>
      <c r="D375" s="9" t="s">
        <v>4152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3425</v>
      </c>
      <c r="J375" s="8"/>
    </row>
    <row r="376" spans="1:10">
      <c r="A376" s="8">
        <v>375</v>
      </c>
      <c r="B376" s="8" t="s">
        <v>9813</v>
      </c>
      <c r="C376" s="8" t="s">
        <v>4153</v>
      </c>
      <c r="D376" s="9" t="s">
        <v>4154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3423</v>
      </c>
      <c r="J376" s="8"/>
    </row>
    <row r="377" spans="1:10">
      <c r="A377" s="8">
        <v>376</v>
      </c>
      <c r="B377" s="8" t="s">
        <v>9814</v>
      </c>
      <c r="C377" s="8" t="s">
        <v>4155</v>
      </c>
      <c r="D377" s="9" t="s">
        <v>4156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3423</v>
      </c>
      <c r="J377" s="8"/>
    </row>
    <row r="378" spans="1:10">
      <c r="A378" s="8">
        <v>377</v>
      </c>
      <c r="B378" s="8" t="s">
        <v>9815</v>
      </c>
      <c r="C378" s="8" t="s">
        <v>4157</v>
      </c>
      <c r="D378" s="9" t="s">
        <v>4158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3423</v>
      </c>
      <c r="J378" s="8"/>
    </row>
    <row r="379" spans="1:10">
      <c r="A379" s="8">
        <v>378</v>
      </c>
      <c r="B379" s="8" t="s">
        <v>9816</v>
      </c>
      <c r="C379" s="8" t="s">
        <v>4159</v>
      </c>
      <c r="D379" s="9" t="s">
        <v>4160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3423</v>
      </c>
      <c r="J379" s="8"/>
    </row>
    <row r="380" spans="1:10">
      <c r="A380" s="8">
        <v>379</v>
      </c>
      <c r="B380" s="8" t="s">
        <v>9817</v>
      </c>
      <c r="C380" s="8" t="s">
        <v>4161</v>
      </c>
      <c r="D380" s="9" t="s">
        <v>4162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3423</v>
      </c>
      <c r="J380" s="8"/>
    </row>
    <row r="381" spans="1:10">
      <c r="A381" s="8">
        <v>380</v>
      </c>
      <c r="B381" s="8" t="s">
        <v>9818</v>
      </c>
      <c r="C381" s="8" t="s">
        <v>4163</v>
      </c>
      <c r="D381" s="9" t="s">
        <v>4164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3423</v>
      </c>
      <c r="J381" s="8"/>
    </row>
    <row r="382" spans="1:10">
      <c r="A382" s="8">
        <v>381</v>
      </c>
      <c r="B382" s="8" t="s">
        <v>9819</v>
      </c>
      <c r="C382" s="8" t="s">
        <v>4165</v>
      </c>
      <c r="D382" s="9" t="s">
        <v>4166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3412</v>
      </c>
      <c r="J382" s="8"/>
    </row>
    <row r="383" spans="1:10">
      <c r="A383" s="8">
        <v>382</v>
      </c>
      <c r="B383" s="8" t="s">
        <v>9820</v>
      </c>
      <c r="C383" s="8" t="s">
        <v>4167</v>
      </c>
      <c r="D383" s="9" t="s">
        <v>4168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3423</v>
      </c>
      <c r="J383" s="8"/>
    </row>
    <row r="384" spans="1:10">
      <c r="A384" s="8">
        <v>383</v>
      </c>
      <c r="B384" s="8" t="s">
        <v>9821</v>
      </c>
      <c r="C384" s="8" t="s">
        <v>4169</v>
      </c>
      <c r="D384" s="9" t="s">
        <v>4170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3425</v>
      </c>
      <c r="J384" s="8"/>
    </row>
    <row r="385" spans="1:10">
      <c r="A385" s="8">
        <v>384</v>
      </c>
      <c r="B385" s="8" t="s">
        <v>9822</v>
      </c>
      <c r="C385" s="8" t="s">
        <v>4171</v>
      </c>
      <c r="D385" s="9" t="s">
        <v>4172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3423</v>
      </c>
      <c r="J385" s="8"/>
    </row>
    <row r="386" spans="1:10">
      <c r="A386" s="8">
        <v>385</v>
      </c>
      <c r="B386" s="8" t="s">
        <v>9823</v>
      </c>
      <c r="C386" s="8" t="s">
        <v>4173</v>
      </c>
      <c r="D386" s="9" t="s">
        <v>4174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3423</v>
      </c>
      <c r="J386" s="8"/>
    </row>
    <row r="387" spans="1:10">
      <c r="A387" s="8">
        <v>386</v>
      </c>
      <c r="B387" s="8" t="s">
        <v>9824</v>
      </c>
      <c r="C387" s="8" t="s">
        <v>4175</v>
      </c>
      <c r="D387" s="9" t="s">
        <v>4176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3423</v>
      </c>
      <c r="J387" s="8" t="s">
        <v>4177</v>
      </c>
    </row>
    <row r="388" spans="1:10">
      <c r="A388" s="8">
        <v>387</v>
      </c>
      <c r="B388" s="8" t="s">
        <v>9825</v>
      </c>
      <c r="C388" s="8" t="s">
        <v>4178</v>
      </c>
      <c r="D388" s="9" t="s">
        <v>4179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3425</v>
      </c>
      <c r="J388" s="8" t="s">
        <v>4180</v>
      </c>
    </row>
    <row r="389" spans="1:10">
      <c r="A389" s="8">
        <v>388</v>
      </c>
      <c r="B389" s="8" t="s">
        <v>9826</v>
      </c>
      <c r="C389" s="8" t="s">
        <v>4181</v>
      </c>
      <c r="D389" s="9" t="s">
        <v>4182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3423</v>
      </c>
      <c r="J389" s="8" t="s">
        <v>4183</v>
      </c>
    </row>
    <row r="390" spans="1:10">
      <c r="A390" s="8">
        <v>389</v>
      </c>
      <c r="B390" s="8" t="s">
        <v>9827</v>
      </c>
      <c r="C390" s="8" t="s">
        <v>4184</v>
      </c>
      <c r="D390" s="9" t="s">
        <v>4185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3425</v>
      </c>
      <c r="J390" s="8" t="s">
        <v>4186</v>
      </c>
    </row>
    <row r="391" spans="1:10">
      <c r="A391" s="8">
        <v>390</v>
      </c>
      <c r="B391" s="8" t="s">
        <v>9828</v>
      </c>
      <c r="C391" s="8" t="s">
        <v>4187</v>
      </c>
      <c r="D391" s="9" t="s">
        <v>4188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3423</v>
      </c>
      <c r="J391" s="8" t="s">
        <v>4189</v>
      </c>
    </row>
    <row r="392" spans="1:10">
      <c r="A392" s="8">
        <v>391</v>
      </c>
      <c r="B392" s="8" t="s">
        <v>9829</v>
      </c>
      <c r="C392" s="8" t="s">
        <v>4190</v>
      </c>
      <c r="D392" s="9" t="s">
        <v>4191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3412</v>
      </c>
      <c r="J392" s="8" t="s">
        <v>4192</v>
      </c>
    </row>
    <row r="393" spans="1:10">
      <c r="A393" s="8">
        <v>392</v>
      </c>
      <c r="B393" s="8" t="s">
        <v>9830</v>
      </c>
      <c r="C393" s="8" t="s">
        <v>4193</v>
      </c>
      <c r="D393" s="9" t="s">
        <v>4194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3425</v>
      </c>
      <c r="J393" s="8" t="s">
        <v>4195</v>
      </c>
    </row>
    <row r="394" spans="1:10">
      <c r="A394" s="8">
        <v>393</v>
      </c>
      <c r="B394" s="8" t="s">
        <v>9831</v>
      </c>
      <c r="C394" s="8" t="s">
        <v>4196</v>
      </c>
      <c r="D394" s="9" t="s">
        <v>4197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3423</v>
      </c>
      <c r="J394" s="8" t="s">
        <v>4198</v>
      </c>
    </row>
    <row r="395" spans="1:10" ht="15.6">
      <c r="A395" s="8">
        <v>394</v>
      </c>
      <c r="B395" s="8" t="s">
        <v>9832</v>
      </c>
      <c r="C395" s="8" t="s">
        <v>4199</v>
      </c>
      <c r="D395" s="9" t="s">
        <v>4200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3423</v>
      </c>
      <c r="J395" s="8" t="s">
        <v>4201</v>
      </c>
    </row>
    <row r="396" spans="1:10">
      <c r="A396" s="8">
        <v>395</v>
      </c>
      <c r="B396" s="8" t="s">
        <v>9833</v>
      </c>
      <c r="C396" s="8" t="s">
        <v>4202</v>
      </c>
      <c r="D396" s="9" t="s">
        <v>4203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3423</v>
      </c>
      <c r="J396" s="8" t="s">
        <v>90</v>
      </c>
    </row>
    <row r="397" spans="1:10">
      <c r="A397" s="8">
        <v>396</v>
      </c>
      <c r="B397" s="8" t="s">
        <v>9834</v>
      </c>
      <c r="C397" s="8" t="s">
        <v>4204</v>
      </c>
      <c r="D397" s="9" t="s">
        <v>4205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3423</v>
      </c>
      <c r="J397" s="8" t="s">
        <v>4206</v>
      </c>
    </row>
    <row r="398" spans="1:10">
      <c r="A398" s="8">
        <v>397</v>
      </c>
      <c r="B398" s="8" t="s">
        <v>9835</v>
      </c>
      <c r="C398" s="8" t="s">
        <v>4207</v>
      </c>
      <c r="D398" s="9" t="s">
        <v>4208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3423</v>
      </c>
      <c r="J398" s="8" t="s">
        <v>4209</v>
      </c>
    </row>
    <row r="399" spans="1:10">
      <c r="A399" s="8">
        <v>398</v>
      </c>
      <c r="B399" s="8" t="s">
        <v>9836</v>
      </c>
      <c r="C399" s="8" t="s">
        <v>4210</v>
      </c>
      <c r="D399" s="9" t="s">
        <v>4211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3423</v>
      </c>
      <c r="J399" s="8" t="s">
        <v>91</v>
      </c>
    </row>
    <row r="400" spans="1:10">
      <c r="A400" s="8">
        <v>399</v>
      </c>
      <c r="B400" s="8" t="s">
        <v>9837</v>
      </c>
      <c r="C400" s="8" t="s">
        <v>4212</v>
      </c>
      <c r="D400" s="9" t="s">
        <v>4213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3423</v>
      </c>
      <c r="J400" s="8" t="s">
        <v>92</v>
      </c>
    </row>
    <row r="401" spans="1:10">
      <c r="A401" s="8">
        <v>400</v>
      </c>
      <c r="B401" s="8" t="s">
        <v>9838</v>
      </c>
      <c r="C401" s="8" t="s">
        <v>4214</v>
      </c>
      <c r="D401" s="9" t="s">
        <v>4215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3423</v>
      </c>
      <c r="J401" s="8" t="s">
        <v>4216</v>
      </c>
    </row>
    <row r="402" spans="1:10">
      <c r="A402" s="8">
        <v>401</v>
      </c>
      <c r="B402" s="8" t="s">
        <v>9839</v>
      </c>
      <c r="C402" s="8" t="s">
        <v>4217</v>
      </c>
      <c r="D402" s="9" t="s">
        <v>4218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3425</v>
      </c>
      <c r="J402" s="8" t="s">
        <v>4219</v>
      </c>
    </row>
    <row r="403" spans="1:10" ht="15.6">
      <c r="A403" s="8">
        <v>402</v>
      </c>
      <c r="B403" s="8" t="s">
        <v>9840</v>
      </c>
      <c r="C403" s="8" t="s">
        <v>4220</v>
      </c>
      <c r="D403" s="9" t="s">
        <v>4221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3423</v>
      </c>
      <c r="J403" s="8" t="s">
        <v>4222</v>
      </c>
    </row>
    <row r="404" spans="1:10">
      <c r="A404" s="8">
        <v>403</v>
      </c>
      <c r="B404" s="8" t="s">
        <v>9841</v>
      </c>
      <c r="C404" s="8" t="s">
        <v>4223</v>
      </c>
      <c r="D404" s="9" t="s">
        <v>4224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3412</v>
      </c>
      <c r="J404" s="8" t="s">
        <v>93</v>
      </c>
    </row>
    <row r="405" spans="1:10">
      <c r="A405" s="8">
        <v>404</v>
      </c>
      <c r="B405" s="8" t="s">
        <v>9842</v>
      </c>
      <c r="C405" s="8" t="s">
        <v>4225</v>
      </c>
      <c r="D405" s="9" t="s">
        <v>4226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3425</v>
      </c>
      <c r="J405" s="8" t="s">
        <v>94</v>
      </c>
    </row>
    <row r="406" spans="1:10">
      <c r="A406" s="8">
        <v>405</v>
      </c>
      <c r="B406" s="8" t="s">
        <v>9843</v>
      </c>
      <c r="C406" s="8" t="s">
        <v>4227</v>
      </c>
      <c r="D406" s="9" t="s">
        <v>4228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3425</v>
      </c>
      <c r="J406" s="8" t="s">
        <v>95</v>
      </c>
    </row>
    <row r="407" spans="1:10">
      <c r="A407" s="8">
        <v>406</v>
      </c>
      <c r="B407" s="8" t="s">
        <v>9844</v>
      </c>
      <c r="C407" s="8" t="s">
        <v>4229</v>
      </c>
      <c r="D407" s="9" t="s">
        <v>4230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3423</v>
      </c>
      <c r="J407" s="8" t="s">
        <v>96</v>
      </c>
    </row>
    <row r="408" spans="1:10">
      <c r="A408" s="8">
        <v>407</v>
      </c>
      <c r="B408" s="8" t="s">
        <v>9845</v>
      </c>
      <c r="C408" s="8" t="s">
        <v>4231</v>
      </c>
      <c r="D408" s="9" t="s">
        <v>4232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3412</v>
      </c>
      <c r="J408" s="8" t="s">
        <v>97</v>
      </c>
    </row>
    <row r="409" spans="1:10">
      <c r="A409" s="8">
        <v>408</v>
      </c>
      <c r="B409" s="8" t="s">
        <v>9846</v>
      </c>
      <c r="C409" s="8" t="s">
        <v>4233</v>
      </c>
      <c r="D409" s="9" t="s">
        <v>4234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3425</v>
      </c>
      <c r="J409" s="8" t="s">
        <v>98</v>
      </c>
    </row>
    <row r="410" spans="1:10">
      <c r="A410" s="8">
        <v>409</v>
      </c>
      <c r="B410" s="8" t="s">
        <v>9847</v>
      </c>
      <c r="C410" s="8" t="s">
        <v>4235</v>
      </c>
      <c r="D410" s="9" t="s">
        <v>4236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3425</v>
      </c>
      <c r="J410" s="8" t="s">
        <v>99</v>
      </c>
    </row>
    <row r="411" spans="1:10">
      <c r="A411" s="8">
        <v>410</v>
      </c>
      <c r="B411" s="8" t="s">
        <v>9848</v>
      </c>
      <c r="C411" s="8" t="s">
        <v>4237</v>
      </c>
      <c r="D411" s="9" t="s">
        <v>4238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3412</v>
      </c>
      <c r="J411" s="8" t="s">
        <v>100</v>
      </c>
    </row>
    <row r="412" spans="1:10">
      <c r="A412" s="8">
        <v>411</v>
      </c>
      <c r="B412" s="8" t="s">
        <v>9849</v>
      </c>
      <c r="C412" s="8" t="s">
        <v>4239</v>
      </c>
      <c r="D412" s="9" t="s">
        <v>4240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3412</v>
      </c>
      <c r="J412" s="8" t="s">
        <v>101</v>
      </c>
    </row>
    <row r="413" spans="1:10">
      <c r="A413" s="8">
        <v>412</v>
      </c>
      <c r="B413" s="8" t="s">
        <v>9850</v>
      </c>
      <c r="C413" s="8" t="s">
        <v>4241</v>
      </c>
      <c r="D413" s="9" t="s">
        <v>4242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3425</v>
      </c>
      <c r="J413" s="8"/>
    </row>
    <row r="414" spans="1:10">
      <c r="A414" s="8">
        <v>413</v>
      </c>
      <c r="B414" s="8" t="s">
        <v>9851</v>
      </c>
      <c r="C414" s="8" t="s">
        <v>4243</v>
      </c>
      <c r="D414" s="9" t="s">
        <v>4244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3423</v>
      </c>
      <c r="J414" s="8"/>
    </row>
    <row r="415" spans="1:10">
      <c r="A415" s="8">
        <v>414</v>
      </c>
      <c r="B415" s="8" t="s">
        <v>9852</v>
      </c>
      <c r="C415" s="8" t="s">
        <v>4245</v>
      </c>
      <c r="D415" s="9" t="s">
        <v>4246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3425</v>
      </c>
      <c r="J415" s="8"/>
    </row>
    <row r="416" spans="1:10">
      <c r="A416" s="8">
        <v>415</v>
      </c>
      <c r="B416" s="8" t="s">
        <v>9853</v>
      </c>
      <c r="C416" s="8" t="s">
        <v>4247</v>
      </c>
      <c r="D416" s="9" t="s">
        <v>4248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3425</v>
      </c>
      <c r="J416" s="8" t="s">
        <v>102</v>
      </c>
    </row>
    <row r="417" spans="1:10">
      <c r="A417" s="8">
        <v>416</v>
      </c>
      <c r="B417" s="8" t="s">
        <v>9854</v>
      </c>
      <c r="C417" s="8" t="s">
        <v>4249</v>
      </c>
      <c r="D417" s="9" t="s">
        <v>4250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3423</v>
      </c>
      <c r="J417" s="8" t="s">
        <v>103</v>
      </c>
    </row>
    <row r="418" spans="1:10">
      <c r="A418" s="8">
        <v>417</v>
      </c>
      <c r="B418" s="8" t="s">
        <v>9855</v>
      </c>
      <c r="C418" s="8" t="s">
        <v>4251</v>
      </c>
      <c r="D418" s="9" t="s">
        <v>4252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3423</v>
      </c>
      <c r="J418" s="8" t="s">
        <v>104</v>
      </c>
    </row>
    <row r="419" spans="1:10">
      <c r="A419" s="8">
        <v>418</v>
      </c>
      <c r="B419" s="8" t="s">
        <v>9856</v>
      </c>
      <c r="C419" s="8" t="s">
        <v>4253</v>
      </c>
      <c r="D419" s="9" t="s">
        <v>4254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3423</v>
      </c>
      <c r="J419" s="8" t="s">
        <v>105</v>
      </c>
    </row>
    <row r="420" spans="1:10">
      <c r="A420" s="8">
        <v>419</v>
      </c>
      <c r="B420" s="8" t="s">
        <v>9857</v>
      </c>
      <c r="C420" s="8" t="s">
        <v>4255</v>
      </c>
      <c r="D420" s="9" t="s">
        <v>4256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3423</v>
      </c>
      <c r="J420" s="8"/>
    </row>
    <row r="421" spans="1:10">
      <c r="A421" s="8">
        <v>420</v>
      </c>
      <c r="B421" s="8" t="s">
        <v>9858</v>
      </c>
      <c r="C421" s="8" t="s">
        <v>4257</v>
      </c>
      <c r="D421" s="9" t="s">
        <v>4258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3412</v>
      </c>
      <c r="J421" s="8"/>
    </row>
    <row r="422" spans="1:10">
      <c r="A422" s="8">
        <v>421</v>
      </c>
      <c r="B422" s="8" t="s">
        <v>9859</v>
      </c>
      <c r="C422" s="8" t="s">
        <v>4259</v>
      </c>
      <c r="D422" s="9" t="s">
        <v>4260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3423</v>
      </c>
      <c r="J422" s="8"/>
    </row>
    <row r="423" spans="1:10">
      <c r="A423" s="8">
        <v>422</v>
      </c>
      <c r="B423" s="8" t="s">
        <v>9860</v>
      </c>
      <c r="C423" s="8" t="s">
        <v>4261</v>
      </c>
      <c r="D423" s="9" t="s">
        <v>4262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3425</v>
      </c>
      <c r="J423" s="8" t="s">
        <v>4263</v>
      </c>
    </row>
    <row r="424" spans="1:10">
      <c r="A424" s="8">
        <v>423</v>
      </c>
      <c r="B424" s="8" t="s">
        <v>9861</v>
      </c>
      <c r="C424" s="8" t="s">
        <v>4264</v>
      </c>
      <c r="D424" s="9" t="s">
        <v>4265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3423</v>
      </c>
      <c r="J424" s="8" t="s">
        <v>4266</v>
      </c>
    </row>
    <row r="425" spans="1:10">
      <c r="A425" s="8">
        <v>424</v>
      </c>
      <c r="B425" s="8" t="s">
        <v>9862</v>
      </c>
      <c r="C425" s="8" t="s">
        <v>4267</v>
      </c>
      <c r="D425" s="9" t="s">
        <v>4268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3423</v>
      </c>
      <c r="J425" s="8" t="s">
        <v>4269</v>
      </c>
    </row>
    <row r="426" spans="1:10">
      <c r="A426" s="8">
        <v>425</v>
      </c>
      <c r="B426" s="8" t="s">
        <v>9863</v>
      </c>
      <c r="C426" s="8" t="s">
        <v>4270</v>
      </c>
      <c r="D426" s="9" t="s">
        <v>4271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3412</v>
      </c>
      <c r="J426" s="8" t="s">
        <v>4272</v>
      </c>
    </row>
    <row r="427" spans="1:10">
      <c r="A427" s="8">
        <v>426</v>
      </c>
      <c r="B427" s="8" t="s">
        <v>9864</v>
      </c>
      <c r="C427" s="8" t="s">
        <v>4273</v>
      </c>
      <c r="D427" s="9" t="s">
        <v>4274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3423</v>
      </c>
      <c r="J427" s="8"/>
    </row>
    <row r="428" spans="1:10">
      <c r="A428" s="8">
        <v>427</v>
      </c>
      <c r="B428" s="8" t="s">
        <v>9865</v>
      </c>
      <c r="C428" s="8" t="s">
        <v>4275</v>
      </c>
      <c r="D428" s="9" t="s">
        <v>4276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3423</v>
      </c>
      <c r="J428" s="8"/>
    </row>
    <row r="429" spans="1:10">
      <c r="A429" s="8">
        <v>428</v>
      </c>
      <c r="B429" s="8" t="s">
        <v>9866</v>
      </c>
      <c r="C429" s="8" t="s">
        <v>4277</v>
      </c>
      <c r="D429" s="9" t="s">
        <v>4278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3412</v>
      </c>
      <c r="J429" s="8"/>
    </row>
    <row r="430" spans="1:10">
      <c r="A430" s="8">
        <v>429</v>
      </c>
      <c r="B430" s="8" t="s">
        <v>9867</v>
      </c>
      <c r="C430" s="8" t="s">
        <v>4279</v>
      </c>
      <c r="D430" s="9" t="s">
        <v>4280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3423</v>
      </c>
      <c r="J430" s="8"/>
    </row>
    <row r="431" spans="1:10">
      <c r="A431" s="8">
        <v>430</v>
      </c>
      <c r="B431" s="8" t="s">
        <v>9868</v>
      </c>
      <c r="C431" s="8" t="s">
        <v>4281</v>
      </c>
      <c r="D431" s="9" t="s">
        <v>4282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3423</v>
      </c>
      <c r="J431" s="8"/>
    </row>
    <row r="432" spans="1:10">
      <c r="A432" s="8">
        <v>431</v>
      </c>
      <c r="B432" s="8" t="s">
        <v>9869</v>
      </c>
      <c r="C432" s="8" t="s">
        <v>4283</v>
      </c>
      <c r="D432" s="9" t="s">
        <v>4284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3412</v>
      </c>
      <c r="J432" s="8"/>
    </row>
    <row r="433" spans="1:10">
      <c r="A433" s="8">
        <v>432</v>
      </c>
      <c r="B433" s="8" t="s">
        <v>9870</v>
      </c>
      <c r="C433" s="8" t="s">
        <v>4285</v>
      </c>
      <c r="D433" s="9" t="s">
        <v>4286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3412</v>
      </c>
      <c r="J433" s="8"/>
    </row>
    <row r="434" spans="1:10">
      <c r="A434" s="8">
        <v>433</v>
      </c>
      <c r="B434" s="8" t="s">
        <v>9871</v>
      </c>
      <c r="C434" s="8" t="s">
        <v>4287</v>
      </c>
      <c r="D434" s="9" t="s">
        <v>4288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3423</v>
      </c>
      <c r="J434" s="8"/>
    </row>
    <row r="435" spans="1:10">
      <c r="A435" s="8">
        <v>434</v>
      </c>
      <c r="B435" s="8" t="s">
        <v>9872</v>
      </c>
      <c r="C435" s="8" t="s">
        <v>4289</v>
      </c>
      <c r="D435" s="9" t="s">
        <v>4290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3425</v>
      </c>
      <c r="J435" s="8" t="s">
        <v>4291</v>
      </c>
    </row>
    <row r="436" spans="1:10">
      <c r="A436" s="8">
        <v>435</v>
      </c>
      <c r="B436" s="8" t="s">
        <v>9873</v>
      </c>
      <c r="C436" s="8" t="s">
        <v>4292</v>
      </c>
      <c r="D436" s="9" t="s">
        <v>4293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3423</v>
      </c>
      <c r="J436" s="8" t="s">
        <v>4294</v>
      </c>
    </row>
    <row r="437" spans="1:10">
      <c r="A437" s="8">
        <v>436</v>
      </c>
      <c r="B437" s="8" t="s">
        <v>9874</v>
      </c>
      <c r="C437" s="8" t="s">
        <v>4295</v>
      </c>
      <c r="D437" s="9" t="s">
        <v>4296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3423</v>
      </c>
      <c r="J437" s="8" t="s">
        <v>4297</v>
      </c>
    </row>
    <row r="438" spans="1:10">
      <c r="A438" s="8">
        <v>437</v>
      </c>
      <c r="B438" s="8" t="s">
        <v>9875</v>
      </c>
      <c r="C438" s="8" t="s">
        <v>4298</v>
      </c>
      <c r="D438" s="9" t="s">
        <v>4299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4300</v>
      </c>
    </row>
    <row r="439" spans="1:10">
      <c r="A439" s="8">
        <v>438</v>
      </c>
      <c r="B439" s="8" t="s">
        <v>9876</v>
      </c>
      <c r="C439" s="8" t="s">
        <v>4301</v>
      </c>
      <c r="D439" s="9" t="s">
        <v>4302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3423</v>
      </c>
      <c r="J439" s="8" t="s">
        <v>4303</v>
      </c>
    </row>
    <row r="440" spans="1:10" ht="15.6">
      <c r="A440" s="8">
        <v>439</v>
      </c>
      <c r="B440" s="8" t="s">
        <v>9877</v>
      </c>
      <c r="C440" s="8" t="s">
        <v>4304</v>
      </c>
      <c r="D440" s="9" t="s">
        <v>4305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3423</v>
      </c>
      <c r="J440" s="8" t="s">
        <v>4306</v>
      </c>
    </row>
    <row r="441" spans="1:10">
      <c r="A441" s="8">
        <v>440</v>
      </c>
      <c r="B441" s="8" t="s">
        <v>9878</v>
      </c>
      <c r="C441" s="8" t="s">
        <v>4307</v>
      </c>
      <c r="D441" s="9" t="s">
        <v>4308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3412</v>
      </c>
      <c r="J441" s="8" t="s">
        <v>106</v>
      </c>
    </row>
    <row r="442" spans="1:10">
      <c r="A442" s="8">
        <v>441</v>
      </c>
      <c r="B442" s="8" t="s">
        <v>9879</v>
      </c>
      <c r="C442" s="8" t="s">
        <v>4309</v>
      </c>
      <c r="D442" s="9" t="s">
        <v>4310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3425</v>
      </c>
      <c r="J442" s="8" t="s">
        <v>4311</v>
      </c>
    </row>
    <row r="443" spans="1:10">
      <c r="A443" s="8">
        <v>442</v>
      </c>
      <c r="B443" s="8" t="s">
        <v>9880</v>
      </c>
      <c r="C443" s="8" t="s">
        <v>4312</v>
      </c>
      <c r="D443" s="9" t="s">
        <v>4313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3423</v>
      </c>
      <c r="J443" s="8"/>
    </row>
    <row r="444" spans="1:10">
      <c r="A444" s="8">
        <v>443</v>
      </c>
      <c r="B444" s="8" t="s">
        <v>9881</v>
      </c>
      <c r="C444" s="8" t="s">
        <v>4314</v>
      </c>
      <c r="D444" s="9" t="s">
        <v>4315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3423</v>
      </c>
      <c r="J444" s="8" t="s">
        <v>107</v>
      </c>
    </row>
    <row r="445" spans="1:10">
      <c r="A445" s="8">
        <v>444</v>
      </c>
      <c r="B445" s="8" t="s">
        <v>9882</v>
      </c>
      <c r="C445" s="8" t="s">
        <v>4316</v>
      </c>
      <c r="D445" s="9" t="s">
        <v>4317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3423</v>
      </c>
      <c r="J445" s="8" t="s">
        <v>4318</v>
      </c>
    </row>
    <row r="446" spans="1:10">
      <c r="A446" s="8">
        <v>445</v>
      </c>
      <c r="B446" s="8" t="s">
        <v>9883</v>
      </c>
      <c r="C446" s="8" t="s">
        <v>4319</v>
      </c>
      <c r="D446" s="9" t="s">
        <v>4320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3423</v>
      </c>
      <c r="J446" s="8"/>
    </row>
    <row r="447" spans="1:10">
      <c r="A447" s="8">
        <v>446</v>
      </c>
      <c r="B447" s="8" t="s">
        <v>9884</v>
      </c>
      <c r="C447" s="8" t="s">
        <v>4321</v>
      </c>
      <c r="D447" s="9" t="s">
        <v>4322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3412</v>
      </c>
      <c r="J447" s="8" t="s">
        <v>4323</v>
      </c>
    </row>
    <row r="448" spans="1:10">
      <c r="A448" s="8">
        <v>447</v>
      </c>
      <c r="B448" s="8" t="s">
        <v>9885</v>
      </c>
      <c r="C448" s="8" t="s">
        <v>4324</v>
      </c>
      <c r="D448" s="9" t="s">
        <v>4325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4326</v>
      </c>
    </row>
    <row r="449" spans="1:10">
      <c r="A449" s="8">
        <v>448</v>
      </c>
      <c r="B449" s="8" t="s">
        <v>9886</v>
      </c>
      <c r="C449" s="8" t="s">
        <v>4327</v>
      </c>
      <c r="D449" s="9" t="s">
        <v>4328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3425</v>
      </c>
      <c r="J449" s="8"/>
    </row>
    <row r="450" spans="1:10">
      <c r="A450" s="8">
        <v>449</v>
      </c>
      <c r="B450" s="8" t="s">
        <v>9887</v>
      </c>
      <c r="C450" s="8" t="s">
        <v>4329</v>
      </c>
      <c r="D450" s="9" t="s">
        <v>4330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3423</v>
      </c>
      <c r="J450" s="8"/>
    </row>
    <row r="451" spans="1:10">
      <c r="A451" s="8">
        <v>450</v>
      </c>
      <c r="B451" s="8" t="s">
        <v>9888</v>
      </c>
      <c r="C451" s="8" t="s">
        <v>4331</v>
      </c>
      <c r="D451" s="9" t="s">
        <v>4332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3423</v>
      </c>
      <c r="J451" s="8"/>
    </row>
    <row r="452" spans="1:10">
      <c r="A452" s="8">
        <v>451</v>
      </c>
      <c r="B452" s="8" t="s">
        <v>9889</v>
      </c>
      <c r="C452" s="8" t="s">
        <v>4333</v>
      </c>
      <c r="D452" s="9" t="s">
        <v>4334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3423</v>
      </c>
      <c r="J452" s="8"/>
    </row>
    <row r="453" spans="1:10">
      <c r="A453" s="8">
        <v>452</v>
      </c>
      <c r="B453" s="8" t="s">
        <v>9890</v>
      </c>
      <c r="C453" s="8" t="s">
        <v>4335</v>
      </c>
      <c r="D453" s="9" t="s">
        <v>4336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3423</v>
      </c>
      <c r="J453" s="8" t="s">
        <v>4337</v>
      </c>
    </row>
    <row r="454" spans="1:10">
      <c r="A454" s="8">
        <v>453</v>
      </c>
      <c r="B454" s="8" t="s">
        <v>9891</v>
      </c>
      <c r="C454" s="8" t="s">
        <v>4338</v>
      </c>
      <c r="D454" s="9" t="s">
        <v>4339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3423</v>
      </c>
      <c r="J454" s="8" t="s">
        <v>4340</v>
      </c>
    </row>
    <row r="455" spans="1:10">
      <c r="A455" s="8">
        <v>454</v>
      </c>
      <c r="B455" s="8" t="s">
        <v>9892</v>
      </c>
      <c r="C455" s="8" t="s">
        <v>4341</v>
      </c>
      <c r="D455" s="9" t="s">
        <v>4342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3423</v>
      </c>
      <c r="J455" s="8" t="s">
        <v>4343</v>
      </c>
    </row>
    <row r="456" spans="1:10">
      <c r="A456" s="8">
        <v>455</v>
      </c>
      <c r="B456" s="8" t="s">
        <v>9893</v>
      </c>
      <c r="C456" s="8" t="s">
        <v>4344</v>
      </c>
      <c r="D456" s="9" t="s">
        <v>4345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3425</v>
      </c>
      <c r="J456" s="8" t="s">
        <v>4346</v>
      </c>
    </row>
    <row r="457" spans="1:10">
      <c r="A457" s="8">
        <v>456</v>
      </c>
      <c r="B457" s="8" t="s">
        <v>9894</v>
      </c>
      <c r="C457" s="8" t="s">
        <v>4347</v>
      </c>
      <c r="D457" s="9" t="s">
        <v>4348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3423</v>
      </c>
      <c r="J457" s="8" t="s">
        <v>4349</v>
      </c>
    </row>
    <row r="458" spans="1:10">
      <c r="A458" s="8">
        <v>457</v>
      </c>
      <c r="B458" s="8" t="s">
        <v>9895</v>
      </c>
      <c r="C458" s="8" t="s">
        <v>4350</v>
      </c>
      <c r="D458" s="9" t="s">
        <v>4351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3423</v>
      </c>
      <c r="J458" s="8"/>
    </row>
    <row r="459" spans="1:10">
      <c r="A459" s="8">
        <v>458</v>
      </c>
      <c r="B459" s="8" t="s">
        <v>9896</v>
      </c>
      <c r="C459" s="8" t="s">
        <v>4352</v>
      </c>
      <c r="D459" s="9" t="s">
        <v>4353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9897</v>
      </c>
      <c r="C460" s="8" t="s">
        <v>4354</v>
      </c>
      <c r="D460" s="9" t="s">
        <v>4355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3425</v>
      </c>
      <c r="J460" s="8" t="s">
        <v>4356</v>
      </c>
    </row>
    <row r="461" spans="1:10">
      <c r="A461" s="8">
        <v>460</v>
      </c>
      <c r="B461" s="8" t="s">
        <v>9898</v>
      </c>
      <c r="C461" s="8" t="s">
        <v>8582</v>
      </c>
      <c r="D461" s="9" t="s">
        <v>4357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3412</v>
      </c>
      <c r="J461" s="8"/>
    </row>
    <row r="462" spans="1:10">
      <c r="A462" s="8">
        <v>461</v>
      </c>
      <c r="B462" s="8" t="s">
        <v>9899</v>
      </c>
      <c r="C462" s="8" t="s">
        <v>108</v>
      </c>
      <c r="D462" s="9" t="s">
        <v>4358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3425</v>
      </c>
      <c r="J462" s="8" t="s">
        <v>4359</v>
      </c>
    </row>
    <row r="463" spans="1:10">
      <c r="A463" s="8">
        <v>462</v>
      </c>
      <c r="B463" s="8" t="s">
        <v>9900</v>
      </c>
      <c r="C463" s="8" t="s">
        <v>4360</v>
      </c>
      <c r="D463" s="9" t="s">
        <v>4361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3423</v>
      </c>
      <c r="J463" s="8" t="s">
        <v>4362</v>
      </c>
    </row>
    <row r="464" spans="1:10">
      <c r="A464" s="8">
        <v>463</v>
      </c>
      <c r="B464" s="8" t="s">
        <v>9901</v>
      </c>
      <c r="C464" s="8" t="s">
        <v>4363</v>
      </c>
      <c r="D464" s="9" t="s">
        <v>4364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3425</v>
      </c>
      <c r="J464" s="8" t="s">
        <v>4365</v>
      </c>
    </row>
    <row r="465" spans="1:10">
      <c r="A465" s="8">
        <v>464</v>
      </c>
      <c r="B465" s="8" t="s">
        <v>9902</v>
      </c>
      <c r="C465" s="8" t="s">
        <v>4366</v>
      </c>
      <c r="D465" s="9" t="s">
        <v>4367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3423</v>
      </c>
      <c r="J465" s="8" t="s">
        <v>4368</v>
      </c>
    </row>
    <row r="466" spans="1:10">
      <c r="A466" s="8">
        <v>465</v>
      </c>
      <c r="B466" s="8" t="s">
        <v>9903</v>
      </c>
      <c r="C466" s="8" t="s">
        <v>4369</v>
      </c>
      <c r="D466" s="9" t="s">
        <v>4370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3412</v>
      </c>
      <c r="J466" s="8" t="s">
        <v>4371</v>
      </c>
    </row>
    <row r="467" spans="1:10">
      <c r="A467" s="8">
        <v>466</v>
      </c>
      <c r="B467" s="8" t="s">
        <v>9904</v>
      </c>
      <c r="C467" s="8" t="s">
        <v>4372</v>
      </c>
      <c r="D467" s="9" t="s">
        <v>4373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3412</v>
      </c>
      <c r="J467" s="8" t="s">
        <v>4374</v>
      </c>
    </row>
    <row r="468" spans="1:10">
      <c r="A468" s="8">
        <v>467</v>
      </c>
      <c r="B468" s="8" t="s">
        <v>9905</v>
      </c>
      <c r="C468" s="8" t="s">
        <v>4375</v>
      </c>
      <c r="D468" s="9" t="s">
        <v>4376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3423</v>
      </c>
      <c r="J468" s="8" t="s">
        <v>4377</v>
      </c>
    </row>
    <row r="469" spans="1:10">
      <c r="A469" s="8">
        <v>468</v>
      </c>
      <c r="B469" s="8" t="s">
        <v>9906</v>
      </c>
      <c r="C469" s="8" t="s">
        <v>4378</v>
      </c>
      <c r="D469" s="9" t="s">
        <v>4379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3423</v>
      </c>
      <c r="J469" s="8" t="s">
        <v>4380</v>
      </c>
    </row>
    <row r="470" spans="1:10">
      <c r="A470" s="8">
        <v>469</v>
      </c>
      <c r="B470" s="8" t="s">
        <v>9907</v>
      </c>
      <c r="C470" s="8" t="s">
        <v>4381</v>
      </c>
      <c r="D470" s="9" t="s">
        <v>4382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3423</v>
      </c>
      <c r="J470" s="8" t="s">
        <v>4383</v>
      </c>
    </row>
    <row r="471" spans="1:10">
      <c r="A471" s="8">
        <v>470</v>
      </c>
      <c r="B471" s="8" t="s">
        <v>9908</v>
      </c>
      <c r="C471" s="8" t="s">
        <v>4384</v>
      </c>
      <c r="D471" s="9" t="s">
        <v>4385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3423</v>
      </c>
      <c r="J471" s="8"/>
    </row>
    <row r="472" spans="1:10">
      <c r="A472" s="8">
        <v>471</v>
      </c>
      <c r="B472" s="8" t="s">
        <v>9909</v>
      </c>
      <c r="C472" s="8" t="s">
        <v>4386</v>
      </c>
      <c r="D472" s="9" t="s">
        <v>4387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3412</v>
      </c>
      <c r="J472" s="8" t="s">
        <v>4388</v>
      </c>
    </row>
    <row r="473" spans="1:10">
      <c r="A473" s="8">
        <v>472</v>
      </c>
      <c r="B473" s="8" t="s">
        <v>9910</v>
      </c>
      <c r="C473" s="8" t="s">
        <v>4389</v>
      </c>
      <c r="D473" s="9" t="s">
        <v>4390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3412</v>
      </c>
      <c r="J473" s="8" t="s">
        <v>4391</v>
      </c>
    </row>
    <row r="474" spans="1:10">
      <c r="A474" s="8">
        <v>473</v>
      </c>
      <c r="B474" s="8" t="s">
        <v>9911</v>
      </c>
      <c r="C474" s="8" t="s">
        <v>4392</v>
      </c>
      <c r="D474" s="9" t="s">
        <v>4393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3423</v>
      </c>
      <c r="J474" s="8" t="s">
        <v>4394</v>
      </c>
    </row>
    <row r="475" spans="1:10">
      <c r="A475" s="8">
        <v>474</v>
      </c>
      <c r="B475" s="8" t="s">
        <v>9912</v>
      </c>
      <c r="C475" s="8" t="s">
        <v>4395</v>
      </c>
      <c r="D475" s="9" t="s">
        <v>4396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3423</v>
      </c>
      <c r="J475" s="8" t="s">
        <v>4397</v>
      </c>
    </row>
    <row r="476" spans="1:10">
      <c r="A476" s="8">
        <v>475</v>
      </c>
      <c r="B476" s="8" t="s">
        <v>9913</v>
      </c>
      <c r="C476" s="8" t="s">
        <v>4398</v>
      </c>
      <c r="D476" s="9" t="s">
        <v>4399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3423</v>
      </c>
      <c r="J476" s="8" t="s">
        <v>4400</v>
      </c>
    </row>
    <row r="477" spans="1:10">
      <c r="A477" s="8">
        <v>476</v>
      </c>
      <c r="B477" s="8" t="s">
        <v>9914</v>
      </c>
      <c r="C477" s="8" t="s">
        <v>4401</v>
      </c>
      <c r="D477" s="9" t="s">
        <v>4402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3425</v>
      </c>
      <c r="J477" s="8" t="s">
        <v>4403</v>
      </c>
    </row>
    <row r="478" spans="1:10">
      <c r="A478" s="8">
        <v>477</v>
      </c>
      <c r="B478" s="8" t="s">
        <v>9915</v>
      </c>
      <c r="C478" s="8" t="s">
        <v>4404</v>
      </c>
      <c r="D478" s="9" t="s">
        <v>4405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3423</v>
      </c>
      <c r="J478" s="8" t="s">
        <v>4406</v>
      </c>
    </row>
    <row r="479" spans="1:10">
      <c r="A479" s="8">
        <v>478</v>
      </c>
      <c r="B479" s="8" t="s">
        <v>9916</v>
      </c>
      <c r="C479" s="8" t="s">
        <v>4407</v>
      </c>
      <c r="D479" s="9" t="s">
        <v>4408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3423</v>
      </c>
      <c r="J479" s="8"/>
    </row>
    <row r="480" spans="1:10">
      <c r="A480" s="8">
        <v>479</v>
      </c>
      <c r="B480" s="8" t="s">
        <v>9917</v>
      </c>
      <c r="C480" s="8" t="s">
        <v>4409</v>
      </c>
      <c r="D480" s="9" t="s">
        <v>4410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3412</v>
      </c>
      <c r="J480" s="8"/>
    </row>
    <row r="481" spans="1:10">
      <c r="A481" s="8">
        <v>480</v>
      </c>
      <c r="B481" s="8" t="s">
        <v>9918</v>
      </c>
      <c r="C481" s="8" t="s">
        <v>4411</v>
      </c>
      <c r="D481" s="9" t="s">
        <v>4412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3412</v>
      </c>
      <c r="J481" s="8" t="s">
        <v>4413</v>
      </c>
    </row>
    <row r="482" spans="1:10">
      <c r="A482" s="8">
        <v>481</v>
      </c>
      <c r="B482" s="8" t="s">
        <v>9919</v>
      </c>
      <c r="C482" s="8" t="s">
        <v>4414</v>
      </c>
      <c r="D482" s="9" t="s">
        <v>4415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3423</v>
      </c>
      <c r="J482" s="8" t="s">
        <v>4416</v>
      </c>
    </row>
    <row r="483" spans="1:10">
      <c r="A483" s="8">
        <v>482</v>
      </c>
      <c r="B483" s="8" t="s">
        <v>9920</v>
      </c>
      <c r="C483" s="8" t="s">
        <v>4417</v>
      </c>
      <c r="D483" s="9" t="s">
        <v>4418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3425</v>
      </c>
      <c r="J483" s="8" t="s">
        <v>4419</v>
      </c>
    </row>
    <row r="484" spans="1:10">
      <c r="A484" s="8">
        <v>483</v>
      </c>
      <c r="B484" s="8" t="s">
        <v>9921</v>
      </c>
      <c r="C484" s="8" t="s">
        <v>4420</v>
      </c>
      <c r="D484" s="9" t="s">
        <v>4421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3412</v>
      </c>
      <c r="J484" s="8" t="s">
        <v>4422</v>
      </c>
    </row>
    <row r="485" spans="1:10">
      <c r="A485" s="8">
        <v>484</v>
      </c>
      <c r="B485" s="8" t="s">
        <v>9922</v>
      </c>
      <c r="C485" s="8" t="s">
        <v>4423</v>
      </c>
      <c r="D485" s="9" t="s">
        <v>4424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3423</v>
      </c>
      <c r="J485" s="8" t="s">
        <v>4425</v>
      </c>
    </row>
    <row r="486" spans="1:10">
      <c r="A486" s="8">
        <v>485</v>
      </c>
      <c r="B486" s="8" t="s">
        <v>9923</v>
      </c>
      <c r="C486" s="8" t="s">
        <v>4426</v>
      </c>
      <c r="D486" s="9" t="s">
        <v>4427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3425</v>
      </c>
      <c r="J486" s="8" t="s">
        <v>4428</v>
      </c>
    </row>
    <row r="487" spans="1:10">
      <c r="A487" s="8">
        <v>486</v>
      </c>
      <c r="B487" s="8" t="s">
        <v>9924</v>
      </c>
      <c r="C487" s="8" t="s">
        <v>4429</v>
      </c>
      <c r="D487" s="9" t="s">
        <v>4430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3423</v>
      </c>
      <c r="J487" s="8" t="s">
        <v>4431</v>
      </c>
    </row>
    <row r="488" spans="1:10">
      <c r="A488" s="8">
        <v>487</v>
      </c>
      <c r="B488" s="8" t="s">
        <v>9925</v>
      </c>
      <c r="C488" s="8" t="s">
        <v>4432</v>
      </c>
      <c r="D488" s="9" t="s">
        <v>4433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3423</v>
      </c>
      <c r="J488" s="8" t="s">
        <v>4434</v>
      </c>
    </row>
    <row r="489" spans="1:10">
      <c r="A489" s="8">
        <v>488</v>
      </c>
      <c r="B489" s="8" t="s">
        <v>9926</v>
      </c>
      <c r="C489" s="8" t="s">
        <v>4435</v>
      </c>
      <c r="D489" s="9" t="s">
        <v>4436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3412</v>
      </c>
      <c r="J489" s="8" t="s">
        <v>4437</v>
      </c>
    </row>
    <row r="490" spans="1:10">
      <c r="A490" s="8">
        <v>489</v>
      </c>
      <c r="B490" s="8" t="s">
        <v>9927</v>
      </c>
      <c r="C490" s="8" t="s">
        <v>4438</v>
      </c>
      <c r="D490" s="9" t="s">
        <v>4439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3412</v>
      </c>
      <c r="J490" s="8"/>
    </row>
    <row r="491" spans="1:10">
      <c r="A491" s="8">
        <v>490</v>
      </c>
      <c r="B491" s="8" t="s">
        <v>9928</v>
      </c>
      <c r="C491" s="8" t="s">
        <v>4440</v>
      </c>
      <c r="D491" s="9" t="s">
        <v>4441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3423</v>
      </c>
      <c r="J491" s="8"/>
    </row>
    <row r="492" spans="1:10">
      <c r="A492" s="8">
        <v>491</v>
      </c>
      <c r="B492" s="8" t="s">
        <v>9929</v>
      </c>
      <c r="C492" s="8" t="s">
        <v>9039</v>
      </c>
      <c r="D492" s="9" t="s">
        <v>9005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3423</v>
      </c>
      <c r="J492" s="8" t="s">
        <v>4442</v>
      </c>
    </row>
    <row r="493" spans="1:10">
      <c r="A493" s="8">
        <v>492</v>
      </c>
      <c r="B493" s="8" t="s">
        <v>9930</v>
      </c>
      <c r="C493" s="8" t="s">
        <v>4443</v>
      </c>
      <c r="D493" s="9" t="s">
        <v>4444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3425</v>
      </c>
      <c r="J493" s="8" t="s">
        <v>4445</v>
      </c>
    </row>
    <row r="494" spans="1:10">
      <c r="A494" s="8">
        <v>493</v>
      </c>
      <c r="B494" s="8" t="s">
        <v>9931</v>
      </c>
      <c r="C494" s="8" t="s">
        <v>4446</v>
      </c>
      <c r="D494" s="9" t="s">
        <v>4447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3412</v>
      </c>
      <c r="J494" s="8" t="s">
        <v>4448</v>
      </c>
    </row>
    <row r="495" spans="1:10">
      <c r="A495" s="8">
        <v>494</v>
      </c>
      <c r="B495" s="8" t="s">
        <v>9932</v>
      </c>
      <c r="C495" s="8" t="s">
        <v>4449</v>
      </c>
      <c r="D495" s="9" t="s">
        <v>4450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3423</v>
      </c>
      <c r="J495" s="8" t="s">
        <v>4451</v>
      </c>
    </row>
    <row r="496" spans="1:10">
      <c r="A496" s="8">
        <v>495</v>
      </c>
      <c r="B496" s="8" t="s">
        <v>9933</v>
      </c>
      <c r="C496" s="8" t="s">
        <v>4452</v>
      </c>
      <c r="D496" s="9" t="s">
        <v>4453</v>
      </c>
      <c r="E496" s="8">
        <v>0</v>
      </c>
      <c r="F496" s="8" t="s">
        <v>8</v>
      </c>
      <c r="G496" s="10">
        <v>3</v>
      </c>
      <c r="H496" s="8">
        <v>0</v>
      </c>
      <c r="I496" s="8" t="s">
        <v>4081</v>
      </c>
      <c r="J496" s="8" t="s">
        <v>4454</v>
      </c>
    </row>
    <row r="497" spans="1:10">
      <c r="A497" s="8">
        <v>496</v>
      </c>
      <c r="B497" s="8" t="s">
        <v>9934</v>
      </c>
      <c r="C497" s="8" t="s">
        <v>4455</v>
      </c>
      <c r="D497" s="9" t="s">
        <v>4456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3425</v>
      </c>
      <c r="J497" s="8" t="s">
        <v>4457</v>
      </c>
    </row>
    <row r="498" spans="1:10">
      <c r="A498" s="8">
        <v>497</v>
      </c>
      <c r="B498" s="8" t="s">
        <v>9935</v>
      </c>
      <c r="C498" s="8" t="s">
        <v>4458</v>
      </c>
      <c r="D498" s="9" t="s">
        <v>4459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3423</v>
      </c>
      <c r="J498" s="8"/>
    </row>
    <row r="499" spans="1:10">
      <c r="A499" s="8">
        <v>498</v>
      </c>
      <c r="B499" s="8" t="s">
        <v>9936</v>
      </c>
      <c r="C499" s="8" t="s">
        <v>4460</v>
      </c>
      <c r="D499" s="9" t="s">
        <v>4461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3423</v>
      </c>
      <c r="J499" s="8" t="s">
        <v>4462</v>
      </c>
    </row>
    <row r="500" spans="1:10">
      <c r="A500" s="8">
        <v>499</v>
      </c>
      <c r="B500" s="8" t="s">
        <v>9937</v>
      </c>
      <c r="C500" s="8" t="s">
        <v>4463</v>
      </c>
      <c r="D500" s="9" t="s">
        <v>4464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3412</v>
      </c>
      <c r="J500" s="8" t="s">
        <v>4465</v>
      </c>
    </row>
    <row r="501" spans="1:10">
      <c r="A501" s="8">
        <v>500</v>
      </c>
      <c r="B501" s="8" t="s">
        <v>9938</v>
      </c>
      <c r="C501" s="8" t="s">
        <v>4466</v>
      </c>
      <c r="D501" s="9" t="s">
        <v>4467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3425</v>
      </c>
      <c r="J501" s="8" t="s">
        <v>4468</v>
      </c>
    </row>
    <row r="502" spans="1:10">
      <c r="A502" s="8">
        <v>501</v>
      </c>
      <c r="B502" s="8" t="s">
        <v>9939</v>
      </c>
      <c r="C502" s="8" t="s">
        <v>4469</v>
      </c>
      <c r="D502" s="9" t="s">
        <v>4470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3425</v>
      </c>
      <c r="J502" s="8" t="s">
        <v>4471</v>
      </c>
    </row>
    <row r="503" spans="1:10">
      <c r="A503" s="8">
        <v>502</v>
      </c>
      <c r="B503" s="8" t="s">
        <v>9940</v>
      </c>
      <c r="C503" s="8" t="s">
        <v>4472</v>
      </c>
      <c r="D503" s="9" t="s">
        <v>4473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3412</v>
      </c>
      <c r="J503" s="8" t="s">
        <v>4474</v>
      </c>
    </row>
    <row r="504" spans="1:10">
      <c r="A504" s="8">
        <v>503</v>
      </c>
      <c r="B504" s="8" t="s">
        <v>9941</v>
      </c>
      <c r="C504" s="8" t="s">
        <v>4475</v>
      </c>
      <c r="D504" s="9" t="s">
        <v>4476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3423</v>
      </c>
      <c r="J504" s="8" t="s">
        <v>4477</v>
      </c>
    </row>
    <row r="505" spans="1:10">
      <c r="A505" s="8">
        <v>504</v>
      </c>
      <c r="B505" s="8" t="s">
        <v>9942</v>
      </c>
      <c r="C505" s="8" t="s">
        <v>4478</v>
      </c>
      <c r="D505" s="9" t="s">
        <v>4479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3425</v>
      </c>
      <c r="J505" s="8" t="s">
        <v>4480</v>
      </c>
    </row>
    <row r="506" spans="1:10">
      <c r="A506" s="8">
        <v>505</v>
      </c>
      <c r="B506" s="8" t="s">
        <v>9943</v>
      </c>
      <c r="C506" s="8" t="s">
        <v>4481</v>
      </c>
      <c r="D506" s="9" t="s">
        <v>4482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3423</v>
      </c>
      <c r="J506" s="8"/>
    </row>
    <row r="507" spans="1:10">
      <c r="A507" s="8">
        <v>506</v>
      </c>
      <c r="B507" s="8" t="s">
        <v>9944</v>
      </c>
      <c r="C507" s="8" t="s">
        <v>4483</v>
      </c>
      <c r="D507" s="9" t="s">
        <v>4484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3425</v>
      </c>
      <c r="J507" s="8" t="s">
        <v>4485</v>
      </c>
    </row>
    <row r="508" spans="1:10">
      <c r="A508" s="8">
        <v>507</v>
      </c>
      <c r="B508" s="8" t="s">
        <v>9945</v>
      </c>
      <c r="C508" s="8" t="s">
        <v>4486</v>
      </c>
      <c r="D508" s="9" t="s">
        <v>4487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3425</v>
      </c>
      <c r="J508" s="8" t="s">
        <v>4488</v>
      </c>
    </row>
    <row r="509" spans="1:10">
      <c r="A509" s="8">
        <v>508</v>
      </c>
      <c r="B509" s="8" t="s">
        <v>9946</v>
      </c>
      <c r="C509" s="8" t="s">
        <v>4489</v>
      </c>
      <c r="D509" s="9" t="s">
        <v>4490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3423</v>
      </c>
      <c r="J509" s="8" t="s">
        <v>4491</v>
      </c>
    </row>
    <row r="510" spans="1:10">
      <c r="A510" s="8">
        <v>509</v>
      </c>
      <c r="B510" s="8" t="s">
        <v>9947</v>
      </c>
      <c r="C510" s="8" t="s">
        <v>4492</v>
      </c>
      <c r="D510" s="9" t="s">
        <v>4493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3425</v>
      </c>
      <c r="J510" s="8"/>
    </row>
    <row r="511" spans="1:10">
      <c r="A511" s="8">
        <v>510</v>
      </c>
      <c r="B511" s="8" t="s">
        <v>9948</v>
      </c>
      <c r="C511" s="8" t="s">
        <v>4494</v>
      </c>
      <c r="D511" s="9" t="s">
        <v>4495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3423</v>
      </c>
      <c r="J511" s="8"/>
    </row>
    <row r="512" spans="1:10">
      <c r="A512" s="8">
        <v>511</v>
      </c>
      <c r="B512" s="8" t="s">
        <v>9949</v>
      </c>
      <c r="C512" s="8" t="s">
        <v>109</v>
      </c>
      <c r="D512" s="9" t="s">
        <v>4496</v>
      </c>
      <c r="E512" s="8">
        <v>0</v>
      </c>
      <c r="F512" s="8" t="s">
        <v>3975</v>
      </c>
      <c r="G512" s="10">
        <v>2</v>
      </c>
      <c r="H512" s="8">
        <v>0</v>
      </c>
      <c r="I512" s="8" t="s">
        <v>3425</v>
      </c>
      <c r="J512" s="8"/>
    </row>
    <row r="513" spans="1:10">
      <c r="A513" s="8">
        <v>512</v>
      </c>
      <c r="B513" s="8" t="s">
        <v>9950</v>
      </c>
      <c r="C513" s="8" t="s">
        <v>110</v>
      </c>
      <c r="D513" s="9" t="s">
        <v>4497</v>
      </c>
      <c r="E513" s="8">
        <v>1</v>
      </c>
      <c r="F513" s="8" t="s">
        <v>3975</v>
      </c>
      <c r="G513" s="10">
        <v>3</v>
      </c>
      <c r="H513" s="8">
        <v>0</v>
      </c>
      <c r="I513" s="8" t="s">
        <v>3425</v>
      </c>
      <c r="J513" s="8"/>
    </row>
    <row r="514" spans="1:10">
      <c r="A514" s="8">
        <v>513</v>
      </c>
      <c r="B514" s="8" t="s">
        <v>9951</v>
      </c>
      <c r="C514" s="8" t="s">
        <v>4498</v>
      </c>
      <c r="D514" s="9" t="s">
        <v>4499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3423</v>
      </c>
      <c r="J514" s="8" t="s">
        <v>4500</v>
      </c>
    </row>
    <row r="515" spans="1:10">
      <c r="A515" s="8">
        <v>514</v>
      </c>
      <c r="B515" s="8" t="s">
        <v>9952</v>
      </c>
      <c r="C515" s="8" t="s">
        <v>4501</v>
      </c>
      <c r="D515" s="9" t="s">
        <v>4502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4503</v>
      </c>
    </row>
    <row r="516" spans="1:10">
      <c r="A516" s="8">
        <v>515</v>
      </c>
      <c r="B516" s="8" t="s">
        <v>9953</v>
      </c>
      <c r="C516" s="8" t="s">
        <v>4504</v>
      </c>
      <c r="D516" s="9" t="s">
        <v>4505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3423</v>
      </c>
      <c r="J516" s="8" t="s">
        <v>4506</v>
      </c>
    </row>
    <row r="517" spans="1:10">
      <c r="A517" s="8">
        <v>516</v>
      </c>
      <c r="B517" s="8" t="s">
        <v>9954</v>
      </c>
      <c r="C517" s="8" t="s">
        <v>4507</v>
      </c>
      <c r="D517" s="9" t="s">
        <v>4508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3423</v>
      </c>
      <c r="J517" s="8"/>
    </row>
    <row r="518" spans="1:10">
      <c r="A518" s="8">
        <v>517</v>
      </c>
      <c r="B518" s="8" t="s">
        <v>9955</v>
      </c>
      <c r="C518" s="8" t="s">
        <v>4509</v>
      </c>
      <c r="D518" s="9" t="s">
        <v>4510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3412</v>
      </c>
      <c r="J518" s="8" t="s">
        <v>4511</v>
      </c>
    </row>
    <row r="519" spans="1:10">
      <c r="A519" s="8">
        <v>518</v>
      </c>
      <c r="B519" s="8" t="s">
        <v>9956</v>
      </c>
      <c r="C519" s="8" t="s">
        <v>4512</v>
      </c>
      <c r="D519" s="9" t="s">
        <v>4513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3423</v>
      </c>
      <c r="J519" s="8"/>
    </row>
    <row r="520" spans="1:10">
      <c r="A520" s="8">
        <v>519</v>
      </c>
      <c r="B520" s="8" t="s">
        <v>9957</v>
      </c>
      <c r="C520" s="8" t="s">
        <v>4514</v>
      </c>
      <c r="D520" s="9" t="s">
        <v>4515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3423</v>
      </c>
      <c r="J520" s="8"/>
    </row>
    <row r="521" spans="1:10">
      <c r="A521" s="8">
        <v>520</v>
      </c>
      <c r="B521" s="8" t="s">
        <v>9958</v>
      </c>
      <c r="C521" s="8" t="s">
        <v>4516</v>
      </c>
      <c r="D521" s="9" t="s">
        <v>4517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3425</v>
      </c>
      <c r="J521" s="8" t="s">
        <v>4518</v>
      </c>
    </row>
    <row r="522" spans="1:10">
      <c r="A522" s="8">
        <v>521</v>
      </c>
      <c r="B522" s="8" t="s">
        <v>9959</v>
      </c>
      <c r="C522" s="8" t="s">
        <v>4519</v>
      </c>
      <c r="D522" s="9" t="s">
        <v>4520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3425</v>
      </c>
      <c r="J522" s="8" t="s">
        <v>4521</v>
      </c>
    </row>
    <row r="523" spans="1:10">
      <c r="A523" s="8">
        <v>522</v>
      </c>
      <c r="B523" s="8" t="s">
        <v>9960</v>
      </c>
      <c r="C523" s="8" t="s">
        <v>4522</v>
      </c>
      <c r="D523" s="9" t="s">
        <v>4523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3423</v>
      </c>
      <c r="J523" s="8" t="s">
        <v>4524</v>
      </c>
    </row>
    <row r="524" spans="1:10">
      <c r="A524" s="8">
        <v>523</v>
      </c>
      <c r="B524" s="8" t="s">
        <v>9961</v>
      </c>
      <c r="C524" s="8" t="s">
        <v>4525</v>
      </c>
      <c r="D524" s="9" t="s">
        <v>4526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3423</v>
      </c>
      <c r="J524" s="8" t="s">
        <v>4527</v>
      </c>
    </row>
    <row r="525" spans="1:10">
      <c r="A525" s="8">
        <v>524</v>
      </c>
      <c r="B525" s="8" t="s">
        <v>9962</v>
      </c>
      <c r="C525" s="8" t="s">
        <v>4528</v>
      </c>
      <c r="D525" s="9" t="s">
        <v>4529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3423</v>
      </c>
      <c r="J525" s="8" t="s">
        <v>4530</v>
      </c>
    </row>
    <row r="526" spans="1:10">
      <c r="A526" s="8">
        <v>525</v>
      </c>
      <c r="B526" s="8" t="s">
        <v>9963</v>
      </c>
      <c r="C526" s="8" t="s">
        <v>4531</v>
      </c>
      <c r="D526" s="9" t="s">
        <v>4532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3423</v>
      </c>
      <c r="J526" s="8" t="s">
        <v>4533</v>
      </c>
    </row>
    <row r="527" spans="1:10">
      <c r="A527" s="8">
        <v>526</v>
      </c>
      <c r="B527" s="8" t="s">
        <v>9964</v>
      </c>
      <c r="C527" s="8" t="s">
        <v>4534</v>
      </c>
      <c r="D527" s="9" t="s">
        <v>4535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3423</v>
      </c>
      <c r="J527" s="8" t="s">
        <v>4536</v>
      </c>
    </row>
    <row r="528" spans="1:10">
      <c r="A528" s="8">
        <v>527</v>
      </c>
      <c r="B528" s="8" t="s">
        <v>9965</v>
      </c>
      <c r="C528" s="8" t="s">
        <v>111</v>
      </c>
      <c r="D528" s="9" t="s">
        <v>4537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3412</v>
      </c>
      <c r="J528" s="8" t="s">
        <v>4538</v>
      </c>
    </row>
    <row r="529" spans="1:10">
      <c r="A529" s="8">
        <v>528</v>
      </c>
      <c r="B529" s="8" t="s">
        <v>9966</v>
      </c>
      <c r="C529" s="8" t="s">
        <v>4539</v>
      </c>
      <c r="D529" s="9" t="s">
        <v>4540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3423</v>
      </c>
      <c r="J529" s="8"/>
    </row>
    <row r="530" spans="1:10">
      <c r="A530" s="8">
        <v>529</v>
      </c>
      <c r="B530" s="8" t="s">
        <v>9967</v>
      </c>
      <c r="C530" s="8" t="s">
        <v>4541</v>
      </c>
      <c r="D530" s="9" t="s">
        <v>4542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3423</v>
      </c>
      <c r="J530" s="8" t="s">
        <v>4543</v>
      </c>
    </row>
    <row r="531" spans="1:10">
      <c r="A531" s="8">
        <v>530</v>
      </c>
      <c r="B531" s="8" t="s">
        <v>9968</v>
      </c>
      <c r="C531" s="8" t="s">
        <v>4544</v>
      </c>
      <c r="D531" s="9" t="s">
        <v>4545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3425</v>
      </c>
      <c r="J531" s="8" t="s">
        <v>4546</v>
      </c>
    </row>
    <row r="532" spans="1:10">
      <c r="A532" s="8">
        <v>531</v>
      </c>
      <c r="B532" s="8" t="s">
        <v>9969</v>
      </c>
      <c r="C532" s="8" t="s">
        <v>4547</v>
      </c>
      <c r="D532" s="9" t="s">
        <v>4548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3423</v>
      </c>
      <c r="J532" s="8" t="s">
        <v>4549</v>
      </c>
    </row>
    <row r="533" spans="1:10">
      <c r="A533" s="8">
        <v>532</v>
      </c>
      <c r="B533" s="8" t="s">
        <v>9970</v>
      </c>
      <c r="C533" s="8" t="s">
        <v>4550</v>
      </c>
      <c r="D533" s="9" t="s">
        <v>4551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3423</v>
      </c>
      <c r="J533" s="8" t="s">
        <v>4552</v>
      </c>
    </row>
    <row r="534" spans="1:10">
      <c r="A534" s="8">
        <v>533</v>
      </c>
      <c r="B534" s="8" t="s">
        <v>9971</v>
      </c>
      <c r="C534" s="8" t="s">
        <v>4553</v>
      </c>
      <c r="D534" s="9" t="s">
        <v>4554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3423</v>
      </c>
      <c r="J534" s="8" t="s">
        <v>4555</v>
      </c>
    </row>
    <row r="535" spans="1:10">
      <c r="A535" s="8">
        <v>534</v>
      </c>
      <c r="B535" s="8" t="s">
        <v>9972</v>
      </c>
      <c r="C535" s="8" t="s">
        <v>112</v>
      </c>
      <c r="D535" s="9" t="s">
        <v>4556</v>
      </c>
      <c r="E535" s="8">
        <v>1</v>
      </c>
      <c r="F535" s="8" t="s">
        <v>3975</v>
      </c>
      <c r="G535" s="10">
        <v>5</v>
      </c>
      <c r="H535" s="8">
        <v>0</v>
      </c>
      <c r="I535" s="8" t="s">
        <v>3423</v>
      </c>
      <c r="J535" s="8"/>
    </row>
    <row r="536" spans="1:10">
      <c r="A536" s="8">
        <v>535</v>
      </c>
      <c r="B536" s="8" t="s">
        <v>9973</v>
      </c>
      <c r="C536" s="8" t="s">
        <v>4557</v>
      </c>
      <c r="D536" s="9" t="s">
        <v>4558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3423</v>
      </c>
      <c r="J536" s="8"/>
    </row>
    <row r="537" spans="1:10">
      <c r="A537" s="8">
        <v>536</v>
      </c>
      <c r="B537" s="8" t="s">
        <v>9974</v>
      </c>
      <c r="C537" s="8" t="s">
        <v>4559</v>
      </c>
      <c r="D537" s="9" t="s">
        <v>4560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3423</v>
      </c>
      <c r="J537" s="8" t="s">
        <v>4561</v>
      </c>
    </row>
    <row r="538" spans="1:10">
      <c r="A538" s="8">
        <v>537</v>
      </c>
      <c r="B538" s="8" t="s">
        <v>9975</v>
      </c>
      <c r="C538" s="8" t="s">
        <v>4562</v>
      </c>
      <c r="D538" s="9" t="s">
        <v>4563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3423</v>
      </c>
      <c r="J538" s="8" t="s">
        <v>4564</v>
      </c>
    </row>
    <row r="539" spans="1:10">
      <c r="A539" s="8">
        <v>538</v>
      </c>
      <c r="B539" s="8" t="s">
        <v>9976</v>
      </c>
      <c r="C539" s="8" t="s">
        <v>4565</v>
      </c>
      <c r="D539" s="9" t="s">
        <v>4566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4567</v>
      </c>
    </row>
    <row r="540" spans="1:10">
      <c r="A540" s="8">
        <v>539</v>
      </c>
      <c r="B540" s="8" t="s">
        <v>9977</v>
      </c>
      <c r="C540" s="8" t="s">
        <v>4568</v>
      </c>
      <c r="D540" s="9" t="s">
        <v>4569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3423</v>
      </c>
      <c r="J540" s="8" t="s">
        <v>4570</v>
      </c>
    </row>
    <row r="541" spans="1:10">
      <c r="A541" s="8">
        <v>540</v>
      </c>
      <c r="B541" s="8" t="s">
        <v>9978</v>
      </c>
      <c r="C541" s="8" t="s">
        <v>4571</v>
      </c>
      <c r="D541" s="9" t="s">
        <v>4572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3423</v>
      </c>
      <c r="J541" s="8"/>
    </row>
    <row r="542" spans="1:10">
      <c r="A542" s="8">
        <v>541</v>
      </c>
      <c r="B542" s="8" t="s">
        <v>9979</v>
      </c>
      <c r="C542" s="8" t="s">
        <v>4573</v>
      </c>
      <c r="D542" s="9" t="s">
        <v>4574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3425</v>
      </c>
      <c r="J542" s="8" t="s">
        <v>4575</v>
      </c>
    </row>
    <row r="543" spans="1:10">
      <c r="A543" s="8">
        <v>542</v>
      </c>
      <c r="B543" s="8" t="s">
        <v>9980</v>
      </c>
      <c r="C543" s="8" t="s">
        <v>4576</v>
      </c>
      <c r="D543" s="9" t="s">
        <v>4577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3423</v>
      </c>
      <c r="J543" s="8" t="s">
        <v>4578</v>
      </c>
    </row>
    <row r="544" spans="1:10">
      <c r="A544" s="8">
        <v>543</v>
      </c>
      <c r="B544" s="8" t="s">
        <v>9981</v>
      </c>
      <c r="C544" s="8" t="s">
        <v>114</v>
      </c>
      <c r="D544" s="9" t="s">
        <v>4579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3425</v>
      </c>
      <c r="J544" s="8" t="s">
        <v>4580</v>
      </c>
    </row>
    <row r="545" spans="1:10">
      <c r="A545" s="8">
        <v>544</v>
      </c>
      <c r="B545" s="8" t="s">
        <v>9982</v>
      </c>
      <c r="C545" s="8" t="s">
        <v>4581</v>
      </c>
      <c r="D545" s="9" t="s">
        <v>4582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3423</v>
      </c>
      <c r="J545" s="8" t="s">
        <v>4583</v>
      </c>
    </row>
    <row r="546" spans="1:10">
      <c r="A546" s="8">
        <v>545</v>
      </c>
      <c r="B546" s="8" t="s">
        <v>9983</v>
      </c>
      <c r="C546" s="8" t="s">
        <v>4584</v>
      </c>
      <c r="D546" s="9" t="s">
        <v>4585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3423</v>
      </c>
      <c r="J546" s="8" t="s">
        <v>4586</v>
      </c>
    </row>
    <row r="547" spans="1:10">
      <c r="A547" s="8">
        <v>546</v>
      </c>
      <c r="B547" s="8" t="s">
        <v>9984</v>
      </c>
      <c r="C547" s="8" t="s">
        <v>4587</v>
      </c>
      <c r="D547" s="9" t="s">
        <v>4588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3412</v>
      </c>
      <c r="J547" s="8" t="s">
        <v>4589</v>
      </c>
    </row>
    <row r="548" spans="1:10">
      <c r="A548" s="8">
        <v>547</v>
      </c>
      <c r="B548" s="8" t="s">
        <v>9985</v>
      </c>
      <c r="C548" s="8" t="s">
        <v>4590</v>
      </c>
      <c r="D548" s="9" t="s">
        <v>4591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3423</v>
      </c>
      <c r="J548" s="8" t="s">
        <v>4592</v>
      </c>
    </row>
    <row r="549" spans="1:10">
      <c r="A549" s="8">
        <v>548</v>
      </c>
      <c r="B549" s="8" t="s">
        <v>9986</v>
      </c>
      <c r="C549" s="8" t="s">
        <v>4593</v>
      </c>
      <c r="D549" s="9" t="s">
        <v>4594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3412</v>
      </c>
      <c r="J549" s="8" t="s">
        <v>4595</v>
      </c>
    </row>
    <row r="550" spans="1:10">
      <c r="A550" s="8">
        <v>549</v>
      </c>
      <c r="B550" s="8" t="s">
        <v>9987</v>
      </c>
      <c r="C550" s="8" t="s">
        <v>9085</v>
      </c>
      <c r="D550" s="9" t="s">
        <v>4596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3423</v>
      </c>
      <c r="J550" s="8" t="s">
        <v>4597</v>
      </c>
    </row>
    <row r="551" spans="1:10">
      <c r="A551" s="8">
        <v>550</v>
      </c>
      <c r="B551" s="8" t="s">
        <v>9988</v>
      </c>
      <c r="C551" s="8" t="s">
        <v>116</v>
      </c>
      <c r="D551" s="9" t="s">
        <v>4598</v>
      </c>
      <c r="E551" s="8">
        <v>0</v>
      </c>
      <c r="F551" s="8" t="s">
        <v>3975</v>
      </c>
      <c r="G551" s="10">
        <v>7</v>
      </c>
      <c r="H551" s="8">
        <v>0</v>
      </c>
      <c r="I551" s="8" t="s">
        <v>3423</v>
      </c>
      <c r="J551" s="8"/>
    </row>
    <row r="552" spans="1:10">
      <c r="A552" s="8">
        <v>551</v>
      </c>
      <c r="B552" s="8" t="s">
        <v>9989</v>
      </c>
      <c r="C552" s="8" t="s">
        <v>4599</v>
      </c>
      <c r="D552" s="9" t="s">
        <v>4600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3425</v>
      </c>
      <c r="J552" s="8" t="s">
        <v>4601</v>
      </c>
    </row>
    <row r="553" spans="1:10">
      <c r="A553" s="8">
        <v>552</v>
      </c>
      <c r="B553" s="8" t="s">
        <v>9990</v>
      </c>
      <c r="C553" s="8" t="s">
        <v>4602</v>
      </c>
      <c r="D553" s="9" t="s">
        <v>4603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3412</v>
      </c>
      <c r="J553" s="8" t="s">
        <v>4604</v>
      </c>
    </row>
    <row r="554" spans="1:10">
      <c r="A554" s="8">
        <v>553</v>
      </c>
      <c r="B554" s="8" t="s">
        <v>9991</v>
      </c>
      <c r="C554" s="8" t="s">
        <v>4605</v>
      </c>
      <c r="D554" s="9" t="s">
        <v>4606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3423</v>
      </c>
      <c r="J554" s="8" t="s">
        <v>4607</v>
      </c>
    </row>
    <row r="555" spans="1:10">
      <c r="A555" s="8">
        <v>554</v>
      </c>
      <c r="B555" s="8" t="s">
        <v>9992</v>
      </c>
      <c r="C555" s="8" t="s">
        <v>4608</v>
      </c>
      <c r="D555" s="9" t="s">
        <v>4609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3423</v>
      </c>
      <c r="J555" s="8" t="s">
        <v>4610</v>
      </c>
    </row>
    <row r="556" spans="1:10">
      <c r="A556" s="8">
        <v>555</v>
      </c>
      <c r="B556" s="8" t="s">
        <v>9993</v>
      </c>
      <c r="C556" s="8" t="s">
        <v>4611</v>
      </c>
      <c r="D556" s="9" t="s">
        <v>4612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3423</v>
      </c>
      <c r="J556" s="8" t="s">
        <v>4613</v>
      </c>
    </row>
    <row r="557" spans="1:10">
      <c r="A557" s="8">
        <v>556</v>
      </c>
      <c r="B557" s="8" t="s">
        <v>9994</v>
      </c>
      <c r="C557" s="8" t="s">
        <v>4614</v>
      </c>
      <c r="D557" s="9" t="s">
        <v>4615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3423</v>
      </c>
      <c r="J557" s="8" t="s">
        <v>4616</v>
      </c>
    </row>
    <row r="558" spans="1:10">
      <c r="A558" s="8">
        <v>557</v>
      </c>
      <c r="B558" s="8" t="s">
        <v>9995</v>
      </c>
      <c r="C558" s="8" t="s">
        <v>4617</v>
      </c>
      <c r="D558" s="9" t="s">
        <v>4618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3425</v>
      </c>
      <c r="J558" s="8" t="s">
        <v>4619</v>
      </c>
    </row>
    <row r="559" spans="1:10">
      <c r="A559" s="8">
        <v>558</v>
      </c>
      <c r="B559" s="8" t="s">
        <v>9996</v>
      </c>
      <c r="C559" s="8" t="s">
        <v>4620</v>
      </c>
      <c r="D559" s="9" t="s">
        <v>4621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3423</v>
      </c>
      <c r="J559" s="8"/>
    </row>
    <row r="560" spans="1:10">
      <c r="A560" s="8">
        <v>559</v>
      </c>
      <c r="B560" s="8" t="s">
        <v>9997</v>
      </c>
      <c r="C560" s="8" t="s">
        <v>4622</v>
      </c>
      <c r="D560" s="9" t="s">
        <v>4623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3425</v>
      </c>
      <c r="J560" s="8"/>
    </row>
    <row r="561" spans="1:10">
      <c r="A561" s="8">
        <v>560</v>
      </c>
      <c r="B561" s="8" t="s">
        <v>9998</v>
      </c>
      <c r="C561" s="8" t="s">
        <v>4624</v>
      </c>
      <c r="D561" s="9" t="s">
        <v>4625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3423</v>
      </c>
      <c r="J561" s="8" t="s">
        <v>4626</v>
      </c>
    </row>
    <row r="562" spans="1:10">
      <c r="A562" s="8">
        <v>561</v>
      </c>
      <c r="B562" s="8" t="s">
        <v>9999</v>
      </c>
      <c r="C562" s="8" t="s">
        <v>4627</v>
      </c>
      <c r="D562" s="9" t="s">
        <v>4628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3425</v>
      </c>
      <c r="J562" s="8" t="s">
        <v>4629</v>
      </c>
    </row>
    <row r="563" spans="1:10">
      <c r="A563" s="8">
        <v>562</v>
      </c>
      <c r="B563" s="8" t="s">
        <v>10000</v>
      </c>
      <c r="C563" s="8" t="s">
        <v>4630</v>
      </c>
      <c r="D563" s="9" t="s">
        <v>4631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3423</v>
      </c>
      <c r="J563" s="8" t="s">
        <v>4632</v>
      </c>
    </row>
    <row r="564" spans="1:10">
      <c r="A564" s="8">
        <v>563</v>
      </c>
      <c r="B564" s="8" t="s">
        <v>10001</v>
      </c>
      <c r="C564" s="8" t="s">
        <v>4633</v>
      </c>
      <c r="D564" s="9" t="s">
        <v>4634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3425</v>
      </c>
      <c r="J564" s="8" t="s">
        <v>4635</v>
      </c>
    </row>
    <row r="565" spans="1:10">
      <c r="A565" s="8">
        <v>564</v>
      </c>
      <c r="B565" s="8" t="s">
        <v>10002</v>
      </c>
      <c r="C565" s="8" t="s">
        <v>4636</v>
      </c>
      <c r="D565" s="9" t="s">
        <v>4637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3412</v>
      </c>
      <c r="J565" s="8" t="s">
        <v>4638</v>
      </c>
    </row>
    <row r="566" spans="1:10">
      <c r="A566" s="8">
        <v>565</v>
      </c>
      <c r="B566" s="8" t="s">
        <v>10003</v>
      </c>
      <c r="C566" s="8" t="s">
        <v>4639</v>
      </c>
      <c r="D566" s="9" t="s">
        <v>4640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3423</v>
      </c>
      <c r="J566" s="8" t="s">
        <v>4641</v>
      </c>
    </row>
    <row r="567" spans="1:10">
      <c r="A567" s="8">
        <v>566</v>
      </c>
      <c r="B567" s="8" t="s">
        <v>10004</v>
      </c>
      <c r="C567" s="8" t="s">
        <v>4642</v>
      </c>
      <c r="D567" s="9" t="s">
        <v>4643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3425</v>
      </c>
      <c r="J567" s="8" t="s">
        <v>4644</v>
      </c>
    </row>
    <row r="568" spans="1:10">
      <c r="A568" s="8">
        <v>567</v>
      </c>
      <c r="B568" s="8" t="s">
        <v>10005</v>
      </c>
      <c r="C568" s="8" t="s">
        <v>4645</v>
      </c>
      <c r="D568" s="9" t="s">
        <v>4646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3423</v>
      </c>
      <c r="J568" s="8" t="s">
        <v>4647</v>
      </c>
    </row>
    <row r="569" spans="1:10">
      <c r="A569" s="8">
        <v>568</v>
      </c>
      <c r="B569" s="8" t="s">
        <v>10006</v>
      </c>
      <c r="C569" s="8" t="s">
        <v>4648</v>
      </c>
      <c r="D569" s="9" t="s">
        <v>4649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3412</v>
      </c>
      <c r="J569" s="8" t="s">
        <v>4650</v>
      </c>
    </row>
    <row r="570" spans="1:10">
      <c r="A570" s="8">
        <v>569</v>
      </c>
      <c r="B570" s="8" t="s">
        <v>10007</v>
      </c>
      <c r="C570" s="8" t="s">
        <v>118</v>
      </c>
      <c r="D570" s="9" t="s">
        <v>4651</v>
      </c>
      <c r="E570" s="8">
        <v>1</v>
      </c>
      <c r="F570" s="8" t="s">
        <v>3975</v>
      </c>
      <c r="G570" s="10">
        <v>8</v>
      </c>
      <c r="H570" s="8">
        <v>0</v>
      </c>
      <c r="I570" s="8" t="s">
        <v>3412</v>
      </c>
      <c r="J570" s="8"/>
    </row>
    <row r="571" spans="1:10">
      <c r="A571" s="8">
        <v>570</v>
      </c>
      <c r="B571" s="8" t="s">
        <v>10008</v>
      </c>
      <c r="C571" s="8" t="s">
        <v>119</v>
      </c>
      <c r="D571" s="9" t="s">
        <v>4652</v>
      </c>
      <c r="E571" s="8">
        <v>0</v>
      </c>
      <c r="F571" s="8" t="s">
        <v>3975</v>
      </c>
      <c r="G571" s="10">
        <v>4</v>
      </c>
      <c r="H571" s="8">
        <v>0</v>
      </c>
      <c r="I571" s="8" t="s">
        <v>3423</v>
      </c>
      <c r="J571" s="8"/>
    </row>
    <row r="572" spans="1:10">
      <c r="A572" s="8">
        <v>571</v>
      </c>
      <c r="B572" s="8" t="s">
        <v>10009</v>
      </c>
      <c r="C572" s="8" t="s">
        <v>120</v>
      </c>
      <c r="D572" s="9" t="s">
        <v>4653</v>
      </c>
      <c r="E572" s="8">
        <v>1</v>
      </c>
      <c r="F572" s="8" t="s">
        <v>3975</v>
      </c>
      <c r="G572" s="10">
        <v>9</v>
      </c>
      <c r="H572" s="8">
        <v>0</v>
      </c>
      <c r="I572" s="8" t="s">
        <v>3412</v>
      </c>
      <c r="J572" s="8"/>
    </row>
    <row r="573" spans="1:10">
      <c r="A573" s="8">
        <v>572</v>
      </c>
      <c r="B573" s="8" t="s">
        <v>10010</v>
      </c>
      <c r="C573" s="8" t="s">
        <v>4654</v>
      </c>
      <c r="D573" s="9" t="s">
        <v>4655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3425</v>
      </c>
      <c r="J573" s="8" t="s">
        <v>4656</v>
      </c>
    </row>
    <row r="574" spans="1:10">
      <c r="A574" s="8">
        <v>573</v>
      </c>
      <c r="B574" s="8" t="s">
        <v>10011</v>
      </c>
      <c r="C574" s="8" t="s">
        <v>4657</v>
      </c>
      <c r="D574" s="9" t="s">
        <v>4658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3423</v>
      </c>
      <c r="J574" s="8" t="s">
        <v>4659</v>
      </c>
    </row>
    <row r="575" spans="1:10">
      <c r="A575" s="8">
        <v>574</v>
      </c>
      <c r="B575" s="8" t="s">
        <v>10012</v>
      </c>
      <c r="C575" s="8" t="s">
        <v>121</v>
      </c>
      <c r="D575" s="9" t="s">
        <v>4660</v>
      </c>
      <c r="E575" s="8">
        <v>1</v>
      </c>
      <c r="F575" s="8" t="s">
        <v>3975</v>
      </c>
      <c r="G575" s="10">
        <v>5</v>
      </c>
      <c r="H575" s="8">
        <v>0</v>
      </c>
      <c r="I575" s="8" t="s">
        <v>3423</v>
      </c>
      <c r="J575" s="8"/>
    </row>
    <row r="576" spans="1:10">
      <c r="A576" s="8">
        <v>575</v>
      </c>
      <c r="B576" s="8" t="s">
        <v>10013</v>
      </c>
      <c r="C576" s="8" t="s">
        <v>4661</v>
      </c>
      <c r="D576" s="9" t="s">
        <v>4662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3425</v>
      </c>
      <c r="J576" s="8" t="s">
        <v>4663</v>
      </c>
    </row>
    <row r="577" spans="1:10">
      <c r="A577" s="8">
        <v>576</v>
      </c>
      <c r="B577" s="8" t="s">
        <v>10014</v>
      </c>
      <c r="C577" s="8" t="s">
        <v>4664</v>
      </c>
      <c r="D577" s="9" t="s">
        <v>4665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3423</v>
      </c>
      <c r="J577" s="8" t="s">
        <v>4666</v>
      </c>
    </row>
    <row r="578" spans="1:10">
      <c r="A578" s="8">
        <v>577</v>
      </c>
      <c r="B578" s="8" t="s">
        <v>10015</v>
      </c>
      <c r="C578" s="8" t="s">
        <v>122</v>
      </c>
      <c r="D578" s="9" t="s">
        <v>4667</v>
      </c>
      <c r="E578" s="8">
        <v>0</v>
      </c>
      <c r="F578" s="8" t="s">
        <v>3975</v>
      </c>
      <c r="G578" s="10">
        <v>3</v>
      </c>
      <c r="H578" s="8">
        <v>0</v>
      </c>
      <c r="I578" s="8" t="s">
        <v>3425</v>
      </c>
      <c r="J578" s="8"/>
    </row>
    <row r="579" spans="1:10">
      <c r="A579" s="8">
        <v>578</v>
      </c>
      <c r="B579" s="8" t="s">
        <v>10016</v>
      </c>
      <c r="C579" s="8" t="s">
        <v>123</v>
      </c>
      <c r="D579" s="9" t="s">
        <v>4668</v>
      </c>
      <c r="E579" s="8">
        <v>1</v>
      </c>
      <c r="F579" s="8" t="s">
        <v>3975</v>
      </c>
      <c r="G579" s="10">
        <v>6</v>
      </c>
      <c r="H579" s="8">
        <v>0</v>
      </c>
      <c r="I579" s="8" t="s">
        <v>3423</v>
      </c>
      <c r="J579" s="8"/>
    </row>
    <row r="580" spans="1:10">
      <c r="A580" s="8">
        <v>579</v>
      </c>
      <c r="B580" s="8" t="s">
        <v>10017</v>
      </c>
      <c r="C580" s="8" t="s">
        <v>124</v>
      </c>
      <c r="D580" s="9" t="s">
        <v>4669</v>
      </c>
      <c r="E580" s="8">
        <v>1</v>
      </c>
      <c r="F580" s="8" t="s">
        <v>3975</v>
      </c>
      <c r="G580" s="10">
        <v>8</v>
      </c>
      <c r="H580" s="8">
        <v>0</v>
      </c>
      <c r="I580" s="8" t="s">
        <v>3412</v>
      </c>
      <c r="J580" s="8"/>
    </row>
    <row r="581" spans="1:10">
      <c r="A581" s="8">
        <v>580</v>
      </c>
      <c r="B581" s="8" t="s">
        <v>10018</v>
      </c>
      <c r="C581" s="8" t="s">
        <v>125</v>
      </c>
      <c r="D581" s="9" t="s">
        <v>4670</v>
      </c>
      <c r="E581" s="8">
        <v>1</v>
      </c>
      <c r="F581" s="8" t="s">
        <v>3975</v>
      </c>
      <c r="G581" s="10">
        <v>4</v>
      </c>
      <c r="H581" s="8">
        <v>0</v>
      </c>
      <c r="I581" s="8" t="s">
        <v>3423</v>
      </c>
      <c r="J581" s="8"/>
    </row>
    <row r="582" spans="1:10">
      <c r="A582" s="8">
        <v>581</v>
      </c>
      <c r="B582" s="8" t="s">
        <v>10019</v>
      </c>
      <c r="C582" s="8" t="s">
        <v>4671</v>
      </c>
      <c r="D582" s="9" t="s">
        <v>4672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3423</v>
      </c>
      <c r="J582" s="8" t="s">
        <v>4673</v>
      </c>
    </row>
    <row r="583" spans="1:10">
      <c r="A583" s="8">
        <v>582</v>
      </c>
      <c r="B583" s="8" t="s">
        <v>10020</v>
      </c>
      <c r="C583" s="8" t="s">
        <v>4674</v>
      </c>
      <c r="D583" s="9" t="s">
        <v>4675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3423</v>
      </c>
      <c r="J583" s="8" t="s">
        <v>4676</v>
      </c>
    </row>
    <row r="584" spans="1:10">
      <c r="A584" s="8">
        <v>583</v>
      </c>
      <c r="B584" s="8" t="s">
        <v>10021</v>
      </c>
      <c r="C584" s="8" t="s">
        <v>4677</v>
      </c>
      <c r="D584" s="9" t="s">
        <v>4678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3423</v>
      </c>
      <c r="J584" s="8" t="s">
        <v>4679</v>
      </c>
    </row>
    <row r="585" spans="1:10">
      <c r="A585" s="8">
        <v>584</v>
      </c>
      <c r="B585" s="8" t="s">
        <v>10022</v>
      </c>
      <c r="C585" s="8" t="s">
        <v>126</v>
      </c>
      <c r="D585" s="9" t="s">
        <v>4680</v>
      </c>
      <c r="E585" s="8">
        <v>0</v>
      </c>
      <c r="F585" s="8" t="s">
        <v>3975</v>
      </c>
      <c r="G585" s="10">
        <v>1</v>
      </c>
      <c r="H585" s="8">
        <v>0</v>
      </c>
      <c r="I585" s="8" t="s">
        <v>3425</v>
      </c>
      <c r="J585" s="8"/>
    </row>
    <row r="586" spans="1:10">
      <c r="A586" s="8">
        <v>585</v>
      </c>
      <c r="B586" s="8" t="s">
        <v>10023</v>
      </c>
      <c r="C586" s="8" t="s">
        <v>127</v>
      </c>
      <c r="D586" s="9" t="s">
        <v>4681</v>
      </c>
      <c r="E586" s="8">
        <v>0</v>
      </c>
      <c r="F586" s="8" t="s">
        <v>3975</v>
      </c>
      <c r="G586" s="10">
        <v>6</v>
      </c>
      <c r="H586" s="8">
        <v>0</v>
      </c>
      <c r="I586" s="8" t="s">
        <v>3423</v>
      </c>
      <c r="J586" s="8"/>
    </row>
    <row r="587" spans="1:10">
      <c r="A587" s="8">
        <v>586</v>
      </c>
      <c r="B587" s="8" t="s">
        <v>10024</v>
      </c>
      <c r="C587" s="8" t="s">
        <v>128</v>
      </c>
      <c r="D587" s="9" t="s">
        <v>4682</v>
      </c>
      <c r="E587" s="8">
        <v>0</v>
      </c>
      <c r="F587" s="8" t="s">
        <v>3975</v>
      </c>
      <c r="G587" s="10">
        <v>3</v>
      </c>
      <c r="H587" s="8">
        <v>5</v>
      </c>
      <c r="I587" s="8" t="s">
        <v>3425</v>
      </c>
      <c r="J587" s="8"/>
    </row>
    <row r="588" spans="1:10">
      <c r="A588" s="8">
        <v>587</v>
      </c>
      <c r="B588" s="8" t="s">
        <v>10025</v>
      </c>
      <c r="C588" s="8" t="s">
        <v>4683</v>
      </c>
      <c r="D588" s="9" t="s">
        <v>4684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3412</v>
      </c>
      <c r="J588" s="8" t="s">
        <v>4685</v>
      </c>
    </row>
    <row r="589" spans="1:10">
      <c r="A589" s="8">
        <v>588</v>
      </c>
      <c r="B589" s="8" t="s">
        <v>10026</v>
      </c>
      <c r="C589" s="8" t="s">
        <v>4686</v>
      </c>
      <c r="D589" s="9" t="s">
        <v>4687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3412</v>
      </c>
      <c r="J589" s="8" t="s">
        <v>4688</v>
      </c>
    </row>
    <row r="590" spans="1:10">
      <c r="A590" s="8">
        <v>589</v>
      </c>
      <c r="B590" s="8" t="s">
        <v>10027</v>
      </c>
      <c r="C590" s="8" t="s">
        <v>4689</v>
      </c>
      <c r="D590" s="9" t="s">
        <v>4690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3425</v>
      </c>
      <c r="J590" s="8"/>
    </row>
    <row r="591" spans="1:10">
      <c r="A591" s="8">
        <v>590</v>
      </c>
      <c r="B591" s="8" t="s">
        <v>10028</v>
      </c>
      <c r="C591" s="8" t="s">
        <v>4691</v>
      </c>
      <c r="D591" s="9" t="s">
        <v>4692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3425</v>
      </c>
      <c r="J591" s="8"/>
    </row>
    <row r="592" spans="1:10">
      <c r="A592" s="8">
        <v>591</v>
      </c>
      <c r="B592" s="8" t="s">
        <v>10029</v>
      </c>
      <c r="C592" s="8" t="s">
        <v>4693</v>
      </c>
      <c r="D592" s="9" t="s">
        <v>4694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3412</v>
      </c>
      <c r="J592" s="8" t="s">
        <v>4695</v>
      </c>
    </row>
    <row r="593" spans="1:10">
      <c r="A593" s="8">
        <v>592</v>
      </c>
      <c r="B593" s="8" t="s">
        <v>10030</v>
      </c>
      <c r="C593" s="8" t="s">
        <v>4696</v>
      </c>
      <c r="D593" s="9" t="s">
        <v>4697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3423</v>
      </c>
      <c r="J593" s="8" t="s">
        <v>4698</v>
      </c>
    </row>
    <row r="594" spans="1:10">
      <c r="A594" s="8">
        <v>593</v>
      </c>
      <c r="B594" s="8" t="s">
        <v>10031</v>
      </c>
      <c r="C594" s="8" t="s">
        <v>4699</v>
      </c>
      <c r="D594" s="9" t="s">
        <v>4700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3423</v>
      </c>
      <c r="J594" s="8" t="s">
        <v>4701</v>
      </c>
    </row>
    <row r="595" spans="1:10">
      <c r="A595" s="8">
        <v>594</v>
      </c>
      <c r="B595" s="8" t="s">
        <v>10032</v>
      </c>
      <c r="C595" s="8" t="s">
        <v>4702</v>
      </c>
      <c r="D595" s="9" t="s">
        <v>4703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3425</v>
      </c>
      <c r="J595" s="8" t="s">
        <v>4704</v>
      </c>
    </row>
    <row r="596" spans="1:10">
      <c r="A596" s="8">
        <v>595</v>
      </c>
      <c r="B596" s="8" t="s">
        <v>10033</v>
      </c>
      <c r="C596" s="8" t="s">
        <v>129</v>
      </c>
      <c r="D596" s="9" t="s">
        <v>4705</v>
      </c>
      <c r="E596" s="8">
        <v>0</v>
      </c>
      <c r="F596" s="8" t="s">
        <v>3975</v>
      </c>
      <c r="G596" s="10">
        <v>1</v>
      </c>
      <c r="H596" s="8">
        <v>0</v>
      </c>
      <c r="I596" s="8" t="s">
        <v>3425</v>
      </c>
      <c r="J596" s="8"/>
    </row>
    <row r="597" spans="1:10">
      <c r="A597" s="8">
        <v>596</v>
      </c>
      <c r="B597" s="8" t="s">
        <v>10034</v>
      </c>
      <c r="C597" s="8" t="s">
        <v>130</v>
      </c>
      <c r="D597" s="9" t="s">
        <v>4706</v>
      </c>
      <c r="E597" s="8">
        <v>0</v>
      </c>
      <c r="F597" s="8" t="s">
        <v>3975</v>
      </c>
      <c r="G597" s="10">
        <v>2</v>
      </c>
      <c r="H597" s="8">
        <v>0</v>
      </c>
      <c r="I597" s="8" t="s">
        <v>3425</v>
      </c>
      <c r="J597" s="8"/>
    </row>
    <row r="598" spans="1:10">
      <c r="A598" s="8">
        <v>597</v>
      </c>
      <c r="B598" s="8" t="s">
        <v>10035</v>
      </c>
      <c r="C598" s="8" t="s">
        <v>131</v>
      </c>
      <c r="D598" s="9" t="s">
        <v>4707</v>
      </c>
      <c r="E598" s="8">
        <v>1</v>
      </c>
      <c r="F598" s="8" t="s">
        <v>3975</v>
      </c>
      <c r="G598" s="10">
        <v>3</v>
      </c>
      <c r="H598" s="8">
        <v>5</v>
      </c>
      <c r="I598" s="8" t="s">
        <v>3425</v>
      </c>
      <c r="J598" s="8"/>
    </row>
    <row r="599" spans="1:10">
      <c r="A599" s="8">
        <v>598</v>
      </c>
      <c r="B599" s="8" t="s">
        <v>10036</v>
      </c>
      <c r="C599" s="8" t="s">
        <v>8991</v>
      </c>
      <c r="D599" s="9" t="s">
        <v>4708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3425</v>
      </c>
      <c r="J599" s="8" t="s">
        <v>4709</v>
      </c>
    </row>
    <row r="600" spans="1:10">
      <c r="A600" s="8">
        <v>599</v>
      </c>
      <c r="B600" s="8" t="s">
        <v>10037</v>
      </c>
      <c r="C600" s="8" t="s">
        <v>4710</v>
      </c>
      <c r="D600" s="9" t="s">
        <v>4711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3425</v>
      </c>
      <c r="J600" s="8" t="s">
        <v>4712</v>
      </c>
    </row>
    <row r="601" spans="1:10">
      <c r="A601" s="8">
        <v>600</v>
      </c>
      <c r="B601" s="8" t="s">
        <v>10038</v>
      </c>
      <c r="C601" s="8" t="s">
        <v>4713</v>
      </c>
      <c r="D601" s="9" t="s">
        <v>4714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3412</v>
      </c>
      <c r="J601" s="8" t="s">
        <v>4715</v>
      </c>
    </row>
    <row r="602" spans="1:10">
      <c r="A602" s="8">
        <v>601</v>
      </c>
      <c r="B602" s="8" t="s">
        <v>10039</v>
      </c>
      <c r="C602" s="8" t="s">
        <v>132</v>
      </c>
      <c r="D602" s="9" t="s">
        <v>4716</v>
      </c>
      <c r="E602" s="8">
        <v>0</v>
      </c>
      <c r="F602" s="8" t="s">
        <v>3975</v>
      </c>
      <c r="G602" s="10">
        <v>7</v>
      </c>
      <c r="H602" s="8">
        <v>0</v>
      </c>
      <c r="I602" s="8" t="s">
        <v>3412</v>
      </c>
      <c r="J602" s="8"/>
    </row>
    <row r="603" spans="1:10">
      <c r="A603" s="8">
        <v>602</v>
      </c>
      <c r="B603" s="8" t="s">
        <v>10040</v>
      </c>
      <c r="C603" s="8" t="s">
        <v>133</v>
      </c>
      <c r="D603" s="9" t="s">
        <v>4717</v>
      </c>
      <c r="E603" s="8">
        <v>0</v>
      </c>
      <c r="F603" s="8" t="s">
        <v>3975</v>
      </c>
      <c r="G603" s="10">
        <v>6</v>
      </c>
      <c r="H603" s="8">
        <v>7</v>
      </c>
      <c r="I603" s="8" t="s">
        <v>3423</v>
      </c>
      <c r="J603" s="8"/>
    </row>
    <row r="604" spans="1:10">
      <c r="A604" s="8">
        <v>603</v>
      </c>
      <c r="B604" s="8" t="s">
        <v>10041</v>
      </c>
      <c r="C604" s="8" t="s">
        <v>134</v>
      </c>
      <c r="D604" s="9" t="s">
        <v>4718</v>
      </c>
      <c r="E604" s="8">
        <v>1</v>
      </c>
      <c r="F604" s="8" t="s">
        <v>3975</v>
      </c>
      <c r="G604" s="10">
        <v>2</v>
      </c>
      <c r="H604" s="8">
        <v>0</v>
      </c>
      <c r="I604" s="8" t="s">
        <v>3425</v>
      </c>
      <c r="J604" s="8"/>
    </row>
    <row r="605" spans="1:10">
      <c r="A605" s="8">
        <v>604</v>
      </c>
      <c r="B605" s="8" t="s">
        <v>10042</v>
      </c>
      <c r="C605" s="8" t="s">
        <v>4719</v>
      </c>
      <c r="D605" s="9" t="s">
        <v>4720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3425</v>
      </c>
      <c r="J605" s="8" t="s">
        <v>4721</v>
      </c>
    </row>
    <row r="606" spans="1:10">
      <c r="A606" s="8">
        <v>605</v>
      </c>
      <c r="B606" s="8" t="s">
        <v>10043</v>
      </c>
      <c r="C606" s="8" t="s">
        <v>4722</v>
      </c>
      <c r="D606" s="9" t="s">
        <v>4723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3425</v>
      </c>
      <c r="J606" s="8" t="s">
        <v>4724</v>
      </c>
    </row>
    <row r="607" spans="1:10">
      <c r="A607" s="8">
        <v>606</v>
      </c>
      <c r="B607" s="8" t="s">
        <v>10044</v>
      </c>
      <c r="C607" s="8" t="s">
        <v>4725</v>
      </c>
      <c r="D607" s="9" t="s">
        <v>4726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3425</v>
      </c>
      <c r="J607" s="8" t="s">
        <v>4727</v>
      </c>
    </row>
    <row r="608" spans="1:10">
      <c r="A608" s="8">
        <v>607</v>
      </c>
      <c r="B608" s="8" t="s">
        <v>10045</v>
      </c>
      <c r="C608" s="8" t="s">
        <v>135</v>
      </c>
      <c r="D608" s="9" t="s">
        <v>4728</v>
      </c>
      <c r="E608" s="8">
        <v>0</v>
      </c>
      <c r="F608" s="8" t="s">
        <v>3975</v>
      </c>
      <c r="G608" s="10">
        <v>3</v>
      </c>
      <c r="H608" s="8">
        <v>0</v>
      </c>
      <c r="I608" s="8" t="s">
        <v>3425</v>
      </c>
      <c r="J608" s="8"/>
    </row>
    <row r="609" spans="1:10">
      <c r="A609" s="8">
        <v>608</v>
      </c>
      <c r="B609" s="8" t="s">
        <v>10046</v>
      </c>
      <c r="C609" s="8" t="s">
        <v>136</v>
      </c>
      <c r="D609" s="9" t="s">
        <v>4729</v>
      </c>
      <c r="E609" s="8">
        <v>0</v>
      </c>
      <c r="F609" s="8" t="s">
        <v>3975</v>
      </c>
      <c r="G609" s="10">
        <v>5</v>
      </c>
      <c r="H609" s="8">
        <v>0</v>
      </c>
      <c r="I609" s="8" t="s">
        <v>3423</v>
      </c>
      <c r="J609" s="8"/>
    </row>
    <row r="610" spans="1:10">
      <c r="A610" s="8">
        <v>609</v>
      </c>
      <c r="B610" s="8" t="s">
        <v>10047</v>
      </c>
      <c r="C610" s="8" t="s">
        <v>4730</v>
      </c>
      <c r="D610" s="9" t="s">
        <v>4731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3423</v>
      </c>
      <c r="J610" s="8" t="s">
        <v>4732</v>
      </c>
    </row>
    <row r="611" spans="1:10">
      <c r="A611" s="8">
        <v>610</v>
      </c>
      <c r="B611" s="8" t="s">
        <v>10048</v>
      </c>
      <c r="C611" s="8" t="s">
        <v>137</v>
      </c>
      <c r="D611" s="9" t="s">
        <v>4733</v>
      </c>
      <c r="E611" s="8">
        <v>0</v>
      </c>
      <c r="F611" s="8" t="s">
        <v>3975</v>
      </c>
      <c r="G611" s="10">
        <v>3</v>
      </c>
      <c r="H611" s="8">
        <v>0</v>
      </c>
      <c r="I611" s="8" t="s">
        <v>3425</v>
      </c>
      <c r="J611" s="8"/>
    </row>
    <row r="612" spans="1:10">
      <c r="A612" s="8">
        <v>611</v>
      </c>
      <c r="B612" s="8" t="s">
        <v>10049</v>
      </c>
      <c r="C612" s="8" t="s">
        <v>4734</v>
      </c>
      <c r="D612" s="9" t="s">
        <v>4735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3423</v>
      </c>
      <c r="J612" s="8" t="s">
        <v>4736</v>
      </c>
    </row>
    <row r="613" spans="1:10">
      <c r="A613" s="8">
        <v>612</v>
      </c>
      <c r="B613" s="8" t="s">
        <v>10050</v>
      </c>
      <c r="C613" s="8" t="s">
        <v>138</v>
      </c>
      <c r="D613" s="9" t="s">
        <v>4737</v>
      </c>
      <c r="E613" s="8">
        <v>1</v>
      </c>
      <c r="F613" s="8" t="s">
        <v>3975</v>
      </c>
      <c r="G613" s="10">
        <v>6</v>
      </c>
      <c r="H613" s="8">
        <v>0</v>
      </c>
      <c r="I613" s="8" t="s">
        <v>3423</v>
      </c>
      <c r="J613" s="8"/>
    </row>
    <row r="614" spans="1:10">
      <c r="A614" s="8">
        <v>613</v>
      </c>
      <c r="B614" s="8" t="s">
        <v>10051</v>
      </c>
      <c r="C614" s="8" t="s">
        <v>139</v>
      </c>
      <c r="D614" s="9" t="s">
        <v>4738</v>
      </c>
      <c r="E614" s="8">
        <v>1</v>
      </c>
      <c r="F614" s="8" t="s">
        <v>3975</v>
      </c>
      <c r="G614" s="10">
        <v>3</v>
      </c>
      <c r="H614" s="8">
        <v>3</v>
      </c>
      <c r="I614" s="8" t="s">
        <v>3425</v>
      </c>
      <c r="J614" s="8"/>
    </row>
    <row r="615" spans="1:10">
      <c r="A615" s="8">
        <v>614</v>
      </c>
      <c r="B615" s="8" t="s">
        <v>10052</v>
      </c>
      <c r="C615" s="8" t="s">
        <v>140</v>
      </c>
      <c r="D615" s="9" t="s">
        <v>4739</v>
      </c>
      <c r="E615" s="8">
        <v>1</v>
      </c>
      <c r="F615" s="8" t="s">
        <v>3975</v>
      </c>
      <c r="G615" s="10">
        <v>5</v>
      </c>
      <c r="H615" s="8">
        <v>0</v>
      </c>
      <c r="I615" s="8" t="s">
        <v>3423</v>
      </c>
      <c r="J615" s="8"/>
    </row>
    <row r="616" spans="1:10">
      <c r="A616" s="8">
        <v>615</v>
      </c>
      <c r="B616" s="8" t="s">
        <v>10053</v>
      </c>
      <c r="C616" s="8" t="s">
        <v>141</v>
      </c>
      <c r="D616" s="9" t="s">
        <v>4740</v>
      </c>
      <c r="E616" s="8">
        <v>1</v>
      </c>
      <c r="F616" s="8" t="s">
        <v>3975</v>
      </c>
      <c r="G616" s="10">
        <v>8</v>
      </c>
      <c r="H616" s="8">
        <v>0</v>
      </c>
      <c r="I616" s="8" t="s">
        <v>3412</v>
      </c>
      <c r="J616" s="8"/>
    </row>
    <row r="617" spans="1:10">
      <c r="A617" s="8">
        <v>616</v>
      </c>
      <c r="B617" s="8" t="s">
        <v>10054</v>
      </c>
      <c r="C617" s="8" t="s">
        <v>4741</v>
      </c>
      <c r="D617" s="9" t="s">
        <v>4742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3423</v>
      </c>
      <c r="J617" s="8" t="s">
        <v>4743</v>
      </c>
    </row>
    <row r="618" spans="1:10">
      <c r="A618" s="8">
        <v>617</v>
      </c>
      <c r="B618" s="8" t="s">
        <v>10055</v>
      </c>
      <c r="C618" s="8" t="s">
        <v>4744</v>
      </c>
      <c r="D618" s="9" t="s">
        <v>4745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3425</v>
      </c>
      <c r="J618" s="8" t="s">
        <v>4746</v>
      </c>
    </row>
    <row r="619" spans="1:10">
      <c r="A619" s="8">
        <v>618</v>
      </c>
      <c r="B619" s="8" t="s">
        <v>10056</v>
      </c>
      <c r="C619" s="8" t="s">
        <v>142</v>
      </c>
      <c r="D619" s="9" t="s">
        <v>4747</v>
      </c>
      <c r="E619" s="8">
        <v>1</v>
      </c>
      <c r="F619" s="8" t="s">
        <v>3975</v>
      </c>
      <c r="G619" s="10">
        <v>9</v>
      </c>
      <c r="H619" s="8">
        <v>10</v>
      </c>
      <c r="I619" s="8" t="s">
        <v>3412</v>
      </c>
      <c r="J619" s="8"/>
    </row>
    <row r="620" spans="1:10">
      <c r="A620" s="8">
        <v>619</v>
      </c>
      <c r="B620" s="8" t="s">
        <v>10057</v>
      </c>
      <c r="C620" s="8" t="s">
        <v>143</v>
      </c>
      <c r="D620" s="9" t="s">
        <v>4748</v>
      </c>
      <c r="E620" s="8">
        <v>0</v>
      </c>
      <c r="F620" s="8" t="s">
        <v>3975</v>
      </c>
      <c r="G620" s="10">
        <v>2</v>
      </c>
      <c r="H620" s="8">
        <v>0</v>
      </c>
      <c r="I620" s="8" t="s">
        <v>3425</v>
      </c>
      <c r="J620" s="8"/>
    </row>
    <row r="621" spans="1:10">
      <c r="A621" s="8">
        <v>620</v>
      </c>
      <c r="B621" s="8" t="s">
        <v>10058</v>
      </c>
      <c r="C621" s="8" t="s">
        <v>144</v>
      </c>
      <c r="D621" s="9" t="s">
        <v>4749</v>
      </c>
      <c r="E621" s="8">
        <v>0</v>
      </c>
      <c r="F621" s="8" t="s">
        <v>3975</v>
      </c>
      <c r="G621" s="10">
        <v>1</v>
      </c>
      <c r="H621" s="8">
        <v>0</v>
      </c>
      <c r="I621" s="8" t="s">
        <v>3425</v>
      </c>
      <c r="J621" s="8"/>
    </row>
    <row r="622" spans="1:10">
      <c r="A622" s="8">
        <v>621</v>
      </c>
      <c r="B622" s="8" t="s">
        <v>10059</v>
      </c>
      <c r="C622" s="8" t="s">
        <v>4750</v>
      </c>
      <c r="D622" s="9" t="s">
        <v>4751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3423</v>
      </c>
      <c r="J622" s="8" t="s">
        <v>4752</v>
      </c>
    </row>
    <row r="623" spans="1:10">
      <c r="A623" s="8">
        <v>622</v>
      </c>
      <c r="B623" s="8" t="s">
        <v>10060</v>
      </c>
      <c r="C623" s="8" t="s">
        <v>4753</v>
      </c>
      <c r="D623" s="9" t="s">
        <v>4754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3423</v>
      </c>
      <c r="J623" s="8"/>
    </row>
    <row r="624" spans="1:10">
      <c r="A624" s="8">
        <v>623</v>
      </c>
      <c r="B624" s="8" t="s">
        <v>10061</v>
      </c>
      <c r="C624" s="8" t="s">
        <v>4755</v>
      </c>
      <c r="D624" s="9" t="s">
        <v>4756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3423</v>
      </c>
      <c r="J624" s="8" t="s">
        <v>4757</v>
      </c>
    </row>
    <row r="625" spans="1:10">
      <c r="A625" s="8">
        <v>624</v>
      </c>
      <c r="B625" s="8" t="s">
        <v>10062</v>
      </c>
      <c r="C625" s="8" t="s">
        <v>4758</v>
      </c>
      <c r="D625" s="9" t="s">
        <v>4759</v>
      </c>
      <c r="E625" s="8">
        <v>1</v>
      </c>
      <c r="F625" s="8" t="s">
        <v>8</v>
      </c>
      <c r="G625" s="10">
        <v>3</v>
      </c>
      <c r="H625" s="8">
        <v>0</v>
      </c>
      <c r="I625" s="8" t="s">
        <v>3423</v>
      </c>
      <c r="J625" s="8" t="s">
        <v>4760</v>
      </c>
    </row>
    <row r="626" spans="1:10">
      <c r="A626" s="8">
        <v>625</v>
      </c>
      <c r="B626" s="8" t="s">
        <v>10063</v>
      </c>
      <c r="C626" s="8" t="s">
        <v>4761</v>
      </c>
      <c r="D626" s="9" t="s">
        <v>4762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3423</v>
      </c>
      <c r="J626" s="8" t="s">
        <v>4763</v>
      </c>
    </row>
    <row r="627" spans="1:10">
      <c r="A627" s="8">
        <v>626</v>
      </c>
      <c r="B627" s="8" t="s">
        <v>10064</v>
      </c>
      <c r="C627" s="8" t="s">
        <v>145</v>
      </c>
      <c r="D627" s="9" t="s">
        <v>4764</v>
      </c>
      <c r="E627" s="8">
        <v>0</v>
      </c>
      <c r="F627" s="8" t="s">
        <v>3975</v>
      </c>
      <c r="G627" s="10">
        <v>4</v>
      </c>
      <c r="H627" s="8">
        <v>0</v>
      </c>
      <c r="I627" s="8" t="s">
        <v>3423</v>
      </c>
      <c r="J627" s="8"/>
    </row>
    <row r="628" spans="1:10">
      <c r="A628" s="8">
        <v>627</v>
      </c>
      <c r="B628" s="8" t="s">
        <v>10065</v>
      </c>
      <c r="C628" s="8" t="s">
        <v>146</v>
      </c>
      <c r="D628" s="9" t="s">
        <v>4765</v>
      </c>
      <c r="E628" s="8">
        <v>0</v>
      </c>
      <c r="F628" s="8" t="s">
        <v>3975</v>
      </c>
      <c r="G628" s="10">
        <v>2</v>
      </c>
      <c r="H628" s="8">
        <v>0</v>
      </c>
      <c r="I628" s="8" t="s">
        <v>3425</v>
      </c>
      <c r="J628" s="8"/>
    </row>
    <row r="629" spans="1:10">
      <c r="A629" s="8">
        <v>628</v>
      </c>
      <c r="B629" s="8" t="s">
        <v>10066</v>
      </c>
      <c r="C629" s="8" t="s">
        <v>4766</v>
      </c>
      <c r="D629" s="9" t="s">
        <v>4767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3425</v>
      </c>
      <c r="J629" s="8" t="s">
        <v>4768</v>
      </c>
    </row>
    <row r="630" spans="1:10">
      <c r="A630" s="8">
        <v>629</v>
      </c>
      <c r="B630" s="8" t="s">
        <v>10067</v>
      </c>
      <c r="C630" s="8" t="s">
        <v>4769</v>
      </c>
      <c r="D630" s="9" t="s">
        <v>4770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3412</v>
      </c>
      <c r="J630" s="8" t="s">
        <v>4771</v>
      </c>
    </row>
    <row r="631" spans="1:10">
      <c r="A631" s="8">
        <v>630</v>
      </c>
      <c r="B631" s="8" t="s">
        <v>10068</v>
      </c>
      <c r="C631" s="8" t="s">
        <v>4772</v>
      </c>
      <c r="D631" s="9" t="s">
        <v>4773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3412</v>
      </c>
      <c r="J631" s="8" t="s">
        <v>4774</v>
      </c>
    </row>
    <row r="632" spans="1:10">
      <c r="A632" s="8">
        <v>631</v>
      </c>
      <c r="B632" s="8" t="s">
        <v>10069</v>
      </c>
      <c r="C632" s="8" t="s">
        <v>4775</v>
      </c>
      <c r="D632" s="9" t="s">
        <v>4776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3412</v>
      </c>
      <c r="J632" s="8" t="s">
        <v>4777</v>
      </c>
    </row>
    <row r="633" spans="1:10">
      <c r="A633" s="8">
        <v>632</v>
      </c>
      <c r="B633" s="8" t="s">
        <v>10070</v>
      </c>
      <c r="C633" s="15" t="s">
        <v>4778</v>
      </c>
      <c r="D633" s="9" t="s">
        <v>4779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3412</v>
      </c>
      <c r="J633" s="8" t="s">
        <v>4780</v>
      </c>
    </row>
    <row r="634" spans="1:10">
      <c r="A634" s="8">
        <v>633</v>
      </c>
      <c r="B634" s="8" t="s">
        <v>10071</v>
      </c>
      <c r="C634" s="8" t="s">
        <v>4781</v>
      </c>
      <c r="D634" s="9" t="s">
        <v>4782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4783</v>
      </c>
    </row>
    <row r="635" spans="1:10">
      <c r="A635" s="8">
        <v>634</v>
      </c>
      <c r="B635" s="8" t="s">
        <v>10072</v>
      </c>
      <c r="C635" s="8" t="s">
        <v>4784</v>
      </c>
      <c r="D635" s="9" t="s">
        <v>4785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3423</v>
      </c>
      <c r="J635" s="8" t="s">
        <v>4786</v>
      </c>
    </row>
    <row r="636" spans="1:10">
      <c r="A636" s="8">
        <v>635</v>
      </c>
      <c r="B636" s="8" t="s">
        <v>10073</v>
      </c>
      <c r="C636" s="8" t="s">
        <v>4787</v>
      </c>
      <c r="D636" s="9" t="s">
        <v>4788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3423</v>
      </c>
      <c r="J636" s="8" t="s">
        <v>4789</v>
      </c>
    </row>
    <row r="637" spans="1:10">
      <c r="A637" s="8">
        <v>636</v>
      </c>
      <c r="B637" s="8" t="s">
        <v>10074</v>
      </c>
      <c r="C637" s="8" t="s">
        <v>4790</v>
      </c>
      <c r="D637" s="9" t="s">
        <v>4791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3423</v>
      </c>
      <c r="J637" s="8" t="s">
        <v>147</v>
      </c>
    </row>
    <row r="638" spans="1:10">
      <c r="A638" s="8">
        <v>637</v>
      </c>
      <c r="B638" s="8" t="s">
        <v>10075</v>
      </c>
      <c r="C638" s="8" t="s">
        <v>4792</v>
      </c>
      <c r="D638" s="9" t="s">
        <v>4793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3425</v>
      </c>
      <c r="J638" s="8" t="s">
        <v>4794</v>
      </c>
    </row>
    <row r="639" spans="1:10">
      <c r="A639" s="8">
        <v>638</v>
      </c>
      <c r="B639" s="8" t="s">
        <v>10076</v>
      </c>
      <c r="C639" s="8" t="s">
        <v>4795</v>
      </c>
      <c r="D639" s="9" t="s">
        <v>4796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3423</v>
      </c>
      <c r="J639" s="8" t="s">
        <v>4797</v>
      </c>
    </row>
    <row r="640" spans="1:10">
      <c r="A640" s="8">
        <v>639</v>
      </c>
      <c r="B640" s="8" t="s">
        <v>10077</v>
      </c>
      <c r="C640" s="8" t="s">
        <v>4798</v>
      </c>
      <c r="D640" s="9" t="s">
        <v>4799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3412</v>
      </c>
      <c r="J640" s="8" t="s">
        <v>4800</v>
      </c>
    </row>
    <row r="641" spans="1:10">
      <c r="A641" s="8">
        <v>640</v>
      </c>
      <c r="B641" s="8" t="s">
        <v>10078</v>
      </c>
      <c r="C641" s="8" t="s">
        <v>4801</v>
      </c>
      <c r="D641" s="9" t="s">
        <v>4802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3423</v>
      </c>
      <c r="J641" s="8" t="s">
        <v>4803</v>
      </c>
    </row>
    <row r="642" spans="1:10">
      <c r="A642" s="8">
        <v>641</v>
      </c>
      <c r="B642" s="8" t="s">
        <v>10079</v>
      </c>
      <c r="C642" s="8" t="s">
        <v>4804</v>
      </c>
      <c r="D642" s="9" t="s">
        <v>4805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3423</v>
      </c>
      <c r="J642" s="8"/>
    </row>
    <row r="643" spans="1:10">
      <c r="A643" s="8">
        <v>642</v>
      </c>
      <c r="B643" s="8" t="s">
        <v>10080</v>
      </c>
      <c r="C643" s="8" t="s">
        <v>4806</v>
      </c>
      <c r="D643" s="9" t="s">
        <v>4807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3412</v>
      </c>
      <c r="J643" s="8" t="s">
        <v>148</v>
      </c>
    </row>
    <row r="644" spans="1:10">
      <c r="A644" s="8">
        <v>643</v>
      </c>
      <c r="B644" s="8" t="s">
        <v>10081</v>
      </c>
      <c r="C644" s="8" t="s">
        <v>4808</v>
      </c>
      <c r="D644" s="9" t="s">
        <v>4809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3425</v>
      </c>
      <c r="J644" s="8" t="s">
        <v>149</v>
      </c>
    </row>
    <row r="645" spans="1:10">
      <c r="A645" s="8">
        <v>644</v>
      </c>
      <c r="B645" s="8" t="s">
        <v>10082</v>
      </c>
      <c r="C645" s="8" t="s">
        <v>4810</v>
      </c>
      <c r="D645" s="9" t="s">
        <v>4811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3412</v>
      </c>
      <c r="J645" s="8" t="s">
        <v>150</v>
      </c>
    </row>
    <row r="646" spans="1:10">
      <c r="A646" s="8">
        <v>645</v>
      </c>
      <c r="B646" s="8" t="s">
        <v>10083</v>
      </c>
      <c r="C646" s="8" t="s">
        <v>4812</v>
      </c>
      <c r="D646" s="9" t="s">
        <v>4813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3425</v>
      </c>
      <c r="J646" s="8" t="s">
        <v>151</v>
      </c>
    </row>
    <row r="647" spans="1:10">
      <c r="A647" s="8">
        <v>646</v>
      </c>
      <c r="B647" s="8" t="s">
        <v>10084</v>
      </c>
      <c r="C647" s="8" t="s">
        <v>4814</v>
      </c>
      <c r="D647" s="9" t="s">
        <v>4815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3423</v>
      </c>
      <c r="J647" s="8" t="s">
        <v>152</v>
      </c>
    </row>
    <row r="648" spans="1:10">
      <c r="A648" s="8">
        <v>647</v>
      </c>
      <c r="B648" s="8" t="s">
        <v>10085</v>
      </c>
      <c r="C648" s="8" t="s">
        <v>4816</v>
      </c>
      <c r="D648" s="9" t="s">
        <v>4817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3423</v>
      </c>
      <c r="J648" s="8" t="s">
        <v>153</v>
      </c>
    </row>
    <row r="649" spans="1:10">
      <c r="A649" s="8">
        <v>648</v>
      </c>
      <c r="B649" s="8" t="s">
        <v>10086</v>
      </c>
      <c r="C649" s="8" t="s">
        <v>4818</v>
      </c>
      <c r="D649" s="9" t="s">
        <v>4819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3423</v>
      </c>
      <c r="J649" s="8" t="s">
        <v>154</v>
      </c>
    </row>
    <row r="650" spans="1:10">
      <c r="A650" s="8">
        <v>649</v>
      </c>
      <c r="B650" s="8" t="s">
        <v>10087</v>
      </c>
      <c r="C650" s="8" t="s">
        <v>4820</v>
      </c>
      <c r="D650" s="9" t="s">
        <v>4821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3423</v>
      </c>
      <c r="J650" s="8" t="s">
        <v>155</v>
      </c>
    </row>
    <row r="651" spans="1:10">
      <c r="A651" s="8">
        <v>650</v>
      </c>
      <c r="B651" s="8" t="s">
        <v>10088</v>
      </c>
      <c r="C651" s="8" t="s">
        <v>9037</v>
      </c>
      <c r="D651" s="9" t="s">
        <v>4822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3423</v>
      </c>
      <c r="J651" s="8" t="s">
        <v>156</v>
      </c>
    </row>
    <row r="652" spans="1:10">
      <c r="A652" s="8">
        <v>651</v>
      </c>
      <c r="B652" s="8" t="s">
        <v>10089</v>
      </c>
      <c r="C652" s="8" t="s">
        <v>9038</v>
      </c>
      <c r="D652" s="9" t="s">
        <v>4823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3423</v>
      </c>
      <c r="J652" s="8" t="s">
        <v>157</v>
      </c>
    </row>
    <row r="653" spans="1:10">
      <c r="A653" s="8">
        <v>652</v>
      </c>
      <c r="B653" s="8" t="s">
        <v>10090</v>
      </c>
      <c r="C653" s="8" t="s">
        <v>4824</v>
      </c>
      <c r="D653" s="9" t="s">
        <v>4825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3423</v>
      </c>
      <c r="J653" s="8" t="s">
        <v>158</v>
      </c>
    </row>
    <row r="654" spans="1:10">
      <c r="A654" s="8">
        <v>653</v>
      </c>
      <c r="B654" s="8" t="s">
        <v>10091</v>
      </c>
      <c r="C654" s="8" t="s">
        <v>4826</v>
      </c>
      <c r="D654" s="9" t="s">
        <v>4827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3425</v>
      </c>
      <c r="J654" s="8" t="s">
        <v>159</v>
      </c>
    </row>
    <row r="655" spans="1:10">
      <c r="A655" s="8">
        <v>654</v>
      </c>
      <c r="B655" s="8" t="s">
        <v>10092</v>
      </c>
      <c r="C655" s="8" t="s">
        <v>4828</v>
      </c>
      <c r="D655" s="9" t="s">
        <v>4829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3423</v>
      </c>
      <c r="J655" s="8" t="s">
        <v>160</v>
      </c>
    </row>
    <row r="656" spans="1:10">
      <c r="A656" s="8">
        <v>655</v>
      </c>
      <c r="B656" s="8" t="s">
        <v>10093</v>
      </c>
      <c r="C656" s="8" t="s">
        <v>4830</v>
      </c>
      <c r="D656" s="9" t="s">
        <v>4831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3423</v>
      </c>
      <c r="J656" s="8" t="s">
        <v>161</v>
      </c>
    </row>
    <row r="657" spans="1:10">
      <c r="A657" s="8">
        <v>656</v>
      </c>
      <c r="B657" s="8" t="s">
        <v>10094</v>
      </c>
      <c r="C657" s="8" t="s">
        <v>4832</v>
      </c>
      <c r="D657" s="9" t="s">
        <v>4833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3412</v>
      </c>
      <c r="J657" s="8" t="s">
        <v>162</v>
      </c>
    </row>
    <row r="658" spans="1:10">
      <c r="A658" s="8">
        <v>657</v>
      </c>
      <c r="B658" s="8" t="s">
        <v>10095</v>
      </c>
      <c r="C658" s="8" t="s">
        <v>4834</v>
      </c>
      <c r="D658" s="9" t="s">
        <v>4835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3425</v>
      </c>
      <c r="J658" s="8" t="s">
        <v>163</v>
      </c>
    </row>
    <row r="659" spans="1:10">
      <c r="A659" s="8">
        <v>658</v>
      </c>
      <c r="B659" s="8" t="s">
        <v>10096</v>
      </c>
      <c r="C659" s="8" t="s">
        <v>4836</v>
      </c>
      <c r="D659" s="9" t="s">
        <v>4837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3423</v>
      </c>
      <c r="J659" s="8" t="s">
        <v>164</v>
      </c>
    </row>
    <row r="660" spans="1:10">
      <c r="A660" s="8">
        <v>659</v>
      </c>
      <c r="B660" s="8" t="s">
        <v>10097</v>
      </c>
      <c r="C660" s="8" t="s">
        <v>4838</v>
      </c>
      <c r="D660" s="9" t="s">
        <v>4839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3423</v>
      </c>
      <c r="J660" s="8" t="s">
        <v>165</v>
      </c>
    </row>
    <row r="661" spans="1:10">
      <c r="A661" s="8">
        <v>660</v>
      </c>
      <c r="B661" s="8" t="s">
        <v>10098</v>
      </c>
      <c r="C661" s="8" t="s">
        <v>4840</v>
      </c>
      <c r="D661" s="9" t="s">
        <v>4841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3412</v>
      </c>
      <c r="J661" s="8" t="s">
        <v>166</v>
      </c>
    </row>
    <row r="662" spans="1:10">
      <c r="A662" s="8">
        <v>661</v>
      </c>
      <c r="B662" s="8" t="s">
        <v>10099</v>
      </c>
      <c r="C662" s="8" t="s">
        <v>4842</v>
      </c>
      <c r="D662" s="9" t="s">
        <v>4843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3425</v>
      </c>
      <c r="J662" s="8" t="s">
        <v>167</v>
      </c>
    </row>
    <row r="663" spans="1:10">
      <c r="A663" s="8">
        <v>662</v>
      </c>
      <c r="B663" s="8" t="s">
        <v>10100</v>
      </c>
      <c r="C663" s="8" t="s">
        <v>4844</v>
      </c>
      <c r="D663" s="9" t="s">
        <v>4845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3423</v>
      </c>
      <c r="J663" s="8" t="s">
        <v>168</v>
      </c>
    </row>
    <row r="664" spans="1:10">
      <c r="A664" s="8">
        <v>663</v>
      </c>
      <c r="B664" s="8" t="s">
        <v>10101</v>
      </c>
      <c r="C664" s="8" t="s">
        <v>4846</v>
      </c>
      <c r="D664" s="9" t="s">
        <v>4847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3423</v>
      </c>
      <c r="J664" s="8" t="s">
        <v>169</v>
      </c>
    </row>
    <row r="665" spans="1:10">
      <c r="A665" s="8">
        <v>664</v>
      </c>
      <c r="B665" s="8" t="s">
        <v>10102</v>
      </c>
      <c r="C665" s="8" t="s">
        <v>4848</v>
      </c>
      <c r="D665" s="9" t="s">
        <v>4849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3412</v>
      </c>
      <c r="J665" s="8" t="s">
        <v>170</v>
      </c>
    </row>
    <row r="666" spans="1:10">
      <c r="A666" s="8">
        <v>665</v>
      </c>
      <c r="B666" s="8" t="s">
        <v>10103</v>
      </c>
      <c r="C666" s="8" t="s">
        <v>4850</v>
      </c>
      <c r="D666" s="9" t="s">
        <v>4851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3423</v>
      </c>
      <c r="J666" s="8" t="s">
        <v>171</v>
      </c>
    </row>
    <row r="667" spans="1:10">
      <c r="A667" s="8">
        <v>666</v>
      </c>
      <c r="B667" s="8" t="s">
        <v>10104</v>
      </c>
      <c r="C667" s="8" t="s">
        <v>4852</v>
      </c>
      <c r="D667" s="9" t="s">
        <v>4853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3423</v>
      </c>
      <c r="J667" s="8" t="s">
        <v>172</v>
      </c>
    </row>
    <row r="668" spans="1:10">
      <c r="A668" s="8">
        <v>667</v>
      </c>
      <c r="B668" s="8" t="s">
        <v>10105</v>
      </c>
      <c r="C668" s="8" t="s">
        <v>4854</v>
      </c>
      <c r="D668" s="9" t="s">
        <v>4855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3423</v>
      </c>
      <c r="J668" s="8" t="s">
        <v>173</v>
      </c>
    </row>
    <row r="669" spans="1:10">
      <c r="A669" s="8">
        <v>668</v>
      </c>
      <c r="B669" s="8" t="s">
        <v>10106</v>
      </c>
      <c r="C669" s="8" t="s">
        <v>4856</v>
      </c>
      <c r="D669" s="9" t="s">
        <v>4857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3412</v>
      </c>
      <c r="J669" s="8" t="s">
        <v>174</v>
      </c>
    </row>
    <row r="670" spans="1:10">
      <c r="A670" s="8">
        <v>669</v>
      </c>
      <c r="B670" s="8" t="s">
        <v>10107</v>
      </c>
      <c r="C670" s="8" t="s">
        <v>4858</v>
      </c>
      <c r="D670" s="9" t="s">
        <v>4859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3585</v>
      </c>
      <c r="J670" s="8" t="s">
        <v>175</v>
      </c>
    </row>
    <row r="671" spans="1:10">
      <c r="A671" s="8">
        <v>670</v>
      </c>
      <c r="B671" s="8" t="s">
        <v>10108</v>
      </c>
      <c r="C671" s="8" t="s">
        <v>4860</v>
      </c>
      <c r="D671" s="9" t="s">
        <v>4861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3423</v>
      </c>
      <c r="J671" s="8" t="s">
        <v>176</v>
      </c>
    </row>
    <row r="672" spans="1:10">
      <c r="A672" s="8">
        <v>671</v>
      </c>
      <c r="B672" s="8" t="s">
        <v>10109</v>
      </c>
      <c r="C672" s="8" t="s">
        <v>4862</v>
      </c>
      <c r="D672" s="9" t="s">
        <v>4863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3425</v>
      </c>
      <c r="J672" s="8" t="s">
        <v>177</v>
      </c>
    </row>
    <row r="673" spans="1:10">
      <c r="A673" s="8">
        <v>672</v>
      </c>
      <c r="B673" s="8" t="s">
        <v>10110</v>
      </c>
      <c r="C673" s="8" t="s">
        <v>4864</v>
      </c>
      <c r="D673" s="9" t="s">
        <v>4865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3423</v>
      </c>
      <c r="J673" s="8" t="s">
        <v>178</v>
      </c>
    </row>
    <row r="674" spans="1:10">
      <c r="A674" s="8">
        <v>673</v>
      </c>
      <c r="B674" s="8" t="s">
        <v>10111</v>
      </c>
      <c r="C674" s="8" t="s">
        <v>4866</v>
      </c>
      <c r="D674" s="9" t="s">
        <v>4867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3423</v>
      </c>
      <c r="J674" s="8" t="s">
        <v>179</v>
      </c>
    </row>
    <row r="675" spans="1:10">
      <c r="A675" s="8">
        <v>674</v>
      </c>
      <c r="B675" s="8" t="s">
        <v>10112</v>
      </c>
      <c r="C675" s="8" t="s">
        <v>4868</v>
      </c>
      <c r="D675" s="9" t="s">
        <v>4869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3425</v>
      </c>
      <c r="J675" s="8" t="s">
        <v>180</v>
      </c>
    </row>
    <row r="676" spans="1:10">
      <c r="A676" s="8">
        <v>675</v>
      </c>
      <c r="B676" s="8" t="s">
        <v>10113</v>
      </c>
      <c r="C676" s="8" t="s">
        <v>4870</v>
      </c>
      <c r="D676" s="9" t="s">
        <v>4871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3412</v>
      </c>
      <c r="J676" s="8" t="s">
        <v>181</v>
      </c>
    </row>
    <row r="677" spans="1:10">
      <c r="A677" s="8">
        <v>676</v>
      </c>
      <c r="B677" s="8" t="s">
        <v>10114</v>
      </c>
      <c r="C677" s="8" t="s">
        <v>4872</v>
      </c>
      <c r="D677" s="9" t="s">
        <v>4873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3423</v>
      </c>
      <c r="J677" s="8" t="s">
        <v>182</v>
      </c>
    </row>
    <row r="678" spans="1:10">
      <c r="A678" s="8">
        <v>677</v>
      </c>
      <c r="B678" s="8" t="s">
        <v>10115</v>
      </c>
      <c r="C678" s="8" t="s">
        <v>4874</v>
      </c>
      <c r="D678" s="9" t="s">
        <v>4875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3423</v>
      </c>
      <c r="J678" s="8" t="s">
        <v>183</v>
      </c>
    </row>
    <row r="679" spans="1:10">
      <c r="A679" s="8">
        <v>678</v>
      </c>
      <c r="B679" s="8" t="s">
        <v>10116</v>
      </c>
      <c r="C679" s="8" t="s">
        <v>4876</v>
      </c>
      <c r="D679" s="9" t="s">
        <v>4877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3423</v>
      </c>
      <c r="J679" s="8" t="s">
        <v>184</v>
      </c>
    </row>
    <row r="680" spans="1:10">
      <c r="A680" s="8">
        <v>679</v>
      </c>
      <c r="B680" s="8" t="s">
        <v>10117</v>
      </c>
      <c r="C680" s="8" t="s">
        <v>4878</v>
      </c>
      <c r="D680" s="9" t="s">
        <v>4879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3412</v>
      </c>
      <c r="J680" s="8" t="s">
        <v>185</v>
      </c>
    </row>
    <row r="681" spans="1:10">
      <c r="A681" s="8">
        <v>680</v>
      </c>
      <c r="B681" s="8" t="s">
        <v>10118</v>
      </c>
      <c r="C681" s="8" t="s">
        <v>4880</v>
      </c>
      <c r="D681" s="9" t="s">
        <v>4881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3425</v>
      </c>
      <c r="J681" s="8" t="s">
        <v>186</v>
      </c>
    </row>
    <row r="682" spans="1:10">
      <c r="A682" s="8">
        <v>681</v>
      </c>
      <c r="B682" s="8" t="s">
        <v>10119</v>
      </c>
      <c r="C682" s="8" t="s">
        <v>4882</v>
      </c>
      <c r="D682" s="9" t="s">
        <v>4883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3423</v>
      </c>
      <c r="J682" s="8" t="s">
        <v>187</v>
      </c>
    </row>
    <row r="683" spans="1:10">
      <c r="A683" s="8">
        <v>682</v>
      </c>
      <c r="B683" s="8" t="s">
        <v>10120</v>
      </c>
      <c r="C683" s="8" t="s">
        <v>4884</v>
      </c>
      <c r="D683" s="9" t="s">
        <v>4885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3425</v>
      </c>
      <c r="J683" s="8" t="s">
        <v>188</v>
      </c>
    </row>
    <row r="684" spans="1:10">
      <c r="A684" s="8">
        <v>683</v>
      </c>
      <c r="B684" s="8" t="s">
        <v>10121</v>
      </c>
      <c r="C684" s="8" t="s">
        <v>4886</v>
      </c>
      <c r="D684" s="9" t="s">
        <v>4887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3412</v>
      </c>
      <c r="J684" s="8" t="s">
        <v>189</v>
      </c>
    </row>
    <row r="685" spans="1:10">
      <c r="A685" s="8">
        <v>684</v>
      </c>
      <c r="B685" s="8" t="s">
        <v>10122</v>
      </c>
      <c r="C685" s="8" t="s">
        <v>4888</v>
      </c>
      <c r="D685" s="9" t="s">
        <v>4889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3423</v>
      </c>
      <c r="J685" s="8" t="s">
        <v>190</v>
      </c>
    </row>
    <row r="686" spans="1:10">
      <c r="A686" s="8">
        <v>685</v>
      </c>
      <c r="B686" s="8" t="s">
        <v>10123</v>
      </c>
      <c r="C686" s="8" t="s">
        <v>4890</v>
      </c>
      <c r="D686" s="9" t="s">
        <v>4891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3412</v>
      </c>
      <c r="J686" s="8"/>
    </row>
    <row r="687" spans="1:10">
      <c r="A687" s="8">
        <v>686</v>
      </c>
      <c r="B687" s="8" t="s">
        <v>10124</v>
      </c>
      <c r="C687" s="8" t="s">
        <v>191</v>
      </c>
      <c r="D687" s="9" t="s">
        <v>4892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3423</v>
      </c>
      <c r="J687" s="8" t="s">
        <v>192</v>
      </c>
    </row>
    <row r="688" spans="1:10">
      <c r="A688" s="8">
        <v>687</v>
      </c>
      <c r="B688" s="8" t="s">
        <v>10125</v>
      </c>
      <c r="C688" s="8" t="s">
        <v>193</v>
      </c>
      <c r="D688" s="9" t="s">
        <v>4893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10126</v>
      </c>
      <c r="C689" s="8" t="s">
        <v>4894</v>
      </c>
      <c r="D689" s="9" t="s">
        <v>4895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3423</v>
      </c>
      <c r="J689" s="8" t="s">
        <v>195</v>
      </c>
    </row>
    <row r="690" spans="1:10">
      <c r="A690" s="8">
        <v>689</v>
      </c>
      <c r="B690" s="8" t="s">
        <v>10127</v>
      </c>
      <c r="C690" s="8" t="s">
        <v>4896</v>
      </c>
      <c r="D690" s="9" t="s">
        <v>4897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3412</v>
      </c>
      <c r="J690" s="8" t="s">
        <v>196</v>
      </c>
    </row>
    <row r="691" spans="1:10">
      <c r="A691" s="8">
        <v>690</v>
      </c>
      <c r="B691" s="8" t="s">
        <v>10128</v>
      </c>
      <c r="C691" s="8" t="s">
        <v>4898</v>
      </c>
      <c r="D691" s="9" t="s">
        <v>4899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3423</v>
      </c>
      <c r="J691" s="8"/>
    </row>
    <row r="692" spans="1:10">
      <c r="A692" s="8">
        <v>691</v>
      </c>
      <c r="B692" s="8" t="s">
        <v>10129</v>
      </c>
      <c r="C692" s="8" t="s">
        <v>4900</v>
      </c>
      <c r="D692" s="9" t="s">
        <v>4901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3412</v>
      </c>
      <c r="J692" s="8" t="s">
        <v>197</v>
      </c>
    </row>
    <row r="693" spans="1:10">
      <c r="A693" s="8">
        <v>692</v>
      </c>
      <c r="B693" s="8" t="s">
        <v>10130</v>
      </c>
      <c r="C693" s="8" t="s">
        <v>4902</v>
      </c>
      <c r="D693" s="9" t="s">
        <v>4903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3423</v>
      </c>
      <c r="J693" s="8"/>
    </row>
    <row r="694" spans="1:10">
      <c r="A694" s="8">
        <v>693</v>
      </c>
      <c r="B694" s="8" t="s">
        <v>10131</v>
      </c>
      <c r="C694" s="8" t="s">
        <v>4904</v>
      </c>
      <c r="D694" s="9" t="s">
        <v>4905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3425</v>
      </c>
      <c r="J694" s="8" t="s">
        <v>198</v>
      </c>
    </row>
    <row r="695" spans="1:10">
      <c r="A695" s="8">
        <v>694</v>
      </c>
      <c r="B695" s="8" t="s">
        <v>10132</v>
      </c>
      <c r="C695" s="8" t="s">
        <v>4906</v>
      </c>
      <c r="D695" s="9" t="s">
        <v>4907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3423</v>
      </c>
      <c r="J695" s="8" t="s">
        <v>199</v>
      </c>
    </row>
    <row r="696" spans="1:10">
      <c r="A696" s="8">
        <v>695</v>
      </c>
      <c r="B696" s="8" t="s">
        <v>10133</v>
      </c>
      <c r="C696" s="8" t="s">
        <v>4908</v>
      </c>
      <c r="D696" s="9" t="s">
        <v>4909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3423</v>
      </c>
      <c r="J696" s="8" t="s">
        <v>201</v>
      </c>
    </row>
    <row r="697" spans="1:10">
      <c r="A697" s="8">
        <v>696</v>
      </c>
      <c r="B697" s="8" t="s">
        <v>10134</v>
      </c>
      <c r="C697" s="8" t="s">
        <v>4910</v>
      </c>
      <c r="D697" s="9" t="s">
        <v>4911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3425</v>
      </c>
      <c r="J697" s="8" t="s">
        <v>202</v>
      </c>
    </row>
    <row r="698" spans="1:10">
      <c r="A698" s="8">
        <v>697</v>
      </c>
      <c r="B698" s="8" t="s">
        <v>10135</v>
      </c>
      <c r="C698" s="8" t="s">
        <v>4912</v>
      </c>
      <c r="D698" s="9" t="s">
        <v>4913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3425</v>
      </c>
      <c r="J698" s="8" t="s">
        <v>203</v>
      </c>
    </row>
    <row r="699" spans="1:10">
      <c r="A699" s="8">
        <v>698</v>
      </c>
      <c r="B699" s="8" t="s">
        <v>10136</v>
      </c>
      <c r="C699" s="8" t="s">
        <v>4914</v>
      </c>
      <c r="D699" s="9" t="s">
        <v>4915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3423</v>
      </c>
      <c r="J699" s="8" t="s">
        <v>204</v>
      </c>
    </row>
    <row r="700" spans="1:10">
      <c r="A700" s="8">
        <v>699</v>
      </c>
      <c r="B700" s="8" t="s">
        <v>10137</v>
      </c>
      <c r="C700" s="8" t="s">
        <v>4916</v>
      </c>
      <c r="D700" s="9" t="s">
        <v>4917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3412</v>
      </c>
      <c r="J700" s="8" t="s">
        <v>205</v>
      </c>
    </row>
    <row r="701" spans="1:10">
      <c r="A701" s="8">
        <v>700</v>
      </c>
      <c r="B701" s="8" t="s">
        <v>10138</v>
      </c>
      <c r="C701" s="8" t="s">
        <v>4918</v>
      </c>
      <c r="D701" s="9" t="s">
        <v>4919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3425</v>
      </c>
      <c r="J701" s="8"/>
    </row>
    <row r="702" spans="1:10">
      <c r="A702" s="8">
        <v>701</v>
      </c>
      <c r="B702" s="8" t="s">
        <v>10139</v>
      </c>
      <c r="C702" s="15" t="s">
        <v>4920</v>
      </c>
      <c r="D702" s="9" t="s">
        <v>4921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3423</v>
      </c>
      <c r="J702" s="8"/>
    </row>
    <row r="703" spans="1:10">
      <c r="A703" s="8">
        <v>702</v>
      </c>
      <c r="B703" s="8" t="s">
        <v>10140</v>
      </c>
      <c r="C703" s="8" t="s">
        <v>4922</v>
      </c>
      <c r="D703" s="9" t="s">
        <v>4923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3423</v>
      </c>
      <c r="J703" s="8"/>
    </row>
    <row r="704" spans="1:10">
      <c r="A704" s="8">
        <v>703</v>
      </c>
      <c r="B704" s="8" t="s">
        <v>10141</v>
      </c>
      <c r="C704" s="8" t="s">
        <v>4924</v>
      </c>
      <c r="D704" s="9" t="s">
        <v>4925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3425</v>
      </c>
      <c r="J704" s="8"/>
    </row>
    <row r="705" spans="1:10">
      <c r="A705" s="8">
        <v>704</v>
      </c>
      <c r="B705" s="8" t="s">
        <v>10142</v>
      </c>
      <c r="C705" s="8" t="s">
        <v>4926</v>
      </c>
      <c r="D705" s="9" t="s">
        <v>4927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3425</v>
      </c>
      <c r="J705" s="8"/>
    </row>
    <row r="706" spans="1:10">
      <c r="A706" s="8">
        <v>705</v>
      </c>
      <c r="B706" s="8" t="s">
        <v>10143</v>
      </c>
      <c r="C706" s="8" t="s">
        <v>4928</v>
      </c>
      <c r="D706" s="9" t="s">
        <v>4929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3425</v>
      </c>
      <c r="J706" s="8"/>
    </row>
    <row r="707" spans="1:10">
      <c r="A707" s="8">
        <v>706</v>
      </c>
      <c r="B707" s="8" t="s">
        <v>10144</v>
      </c>
      <c r="C707" s="8" t="s">
        <v>4930</v>
      </c>
      <c r="D707" s="9" t="s">
        <v>4931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3425</v>
      </c>
      <c r="J707" s="8"/>
    </row>
    <row r="708" spans="1:10">
      <c r="A708" s="8">
        <v>707</v>
      </c>
      <c r="B708" s="8" t="s">
        <v>10145</v>
      </c>
      <c r="C708" s="8" t="s">
        <v>4932</v>
      </c>
      <c r="D708" s="9" t="s">
        <v>4933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3423</v>
      </c>
      <c r="J708" s="8"/>
    </row>
    <row r="709" spans="1:10">
      <c r="A709" s="8">
        <v>708</v>
      </c>
      <c r="B709" s="8" t="s">
        <v>10146</v>
      </c>
      <c r="C709" s="8" t="s">
        <v>4934</v>
      </c>
      <c r="D709" s="9" t="s">
        <v>4935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3423</v>
      </c>
      <c r="J709" s="8"/>
    </row>
    <row r="710" spans="1:10">
      <c r="A710" s="8">
        <v>709</v>
      </c>
      <c r="B710" s="8" t="s">
        <v>10147</v>
      </c>
      <c r="C710" s="8" t="s">
        <v>4936</v>
      </c>
      <c r="D710" s="9" t="s">
        <v>4937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3425</v>
      </c>
      <c r="J710" s="8"/>
    </row>
    <row r="711" spans="1:10">
      <c r="A711" s="8">
        <v>710</v>
      </c>
      <c r="B711" s="8" t="s">
        <v>10148</v>
      </c>
      <c r="C711" s="8" t="s">
        <v>4938</v>
      </c>
      <c r="D711" s="9" t="s">
        <v>4939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3412</v>
      </c>
      <c r="J711" s="8"/>
    </row>
    <row r="712" spans="1:10">
      <c r="A712" s="8">
        <v>711</v>
      </c>
      <c r="B712" s="8" t="s">
        <v>10149</v>
      </c>
      <c r="C712" s="8" t="s">
        <v>4940</v>
      </c>
      <c r="D712" s="9" t="s">
        <v>4941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3412</v>
      </c>
      <c r="J712" s="8"/>
    </row>
    <row r="713" spans="1:10">
      <c r="A713" s="8">
        <v>712</v>
      </c>
      <c r="B713" s="8" t="s">
        <v>10150</v>
      </c>
      <c r="C713" s="8" t="s">
        <v>4942</v>
      </c>
      <c r="D713" s="9" t="s">
        <v>4943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3423</v>
      </c>
      <c r="J713" s="8" t="s">
        <v>206</v>
      </c>
    </row>
    <row r="714" spans="1:10">
      <c r="A714" s="8">
        <v>713</v>
      </c>
      <c r="B714" s="8" t="s">
        <v>10151</v>
      </c>
      <c r="C714" s="8" t="s">
        <v>4944</v>
      </c>
      <c r="D714" s="9" t="s">
        <v>4945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3423</v>
      </c>
      <c r="J714" s="8" t="s">
        <v>207</v>
      </c>
    </row>
    <row r="715" spans="1:10">
      <c r="A715" s="8">
        <v>714</v>
      </c>
      <c r="B715" s="8" t="s">
        <v>10152</v>
      </c>
      <c r="C715" s="8" t="s">
        <v>4946</v>
      </c>
      <c r="D715" s="9" t="s">
        <v>4947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3423</v>
      </c>
      <c r="J715" s="8" t="s">
        <v>208</v>
      </c>
    </row>
    <row r="716" spans="1:10">
      <c r="A716" s="8">
        <v>715</v>
      </c>
      <c r="B716" s="8" t="s">
        <v>10153</v>
      </c>
      <c r="C716" s="8" t="s">
        <v>4948</v>
      </c>
      <c r="D716" s="9" t="s">
        <v>4949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3412</v>
      </c>
      <c r="J716" s="8" t="s">
        <v>209</v>
      </c>
    </row>
    <row r="717" spans="1:10">
      <c r="A717" s="8">
        <v>716</v>
      </c>
      <c r="B717" s="8" t="s">
        <v>10154</v>
      </c>
      <c r="C717" s="8" t="s">
        <v>4950</v>
      </c>
      <c r="D717" s="9" t="s">
        <v>4951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3412</v>
      </c>
      <c r="J717" s="8"/>
    </row>
    <row r="718" spans="1:10">
      <c r="A718" s="8">
        <v>717</v>
      </c>
      <c r="B718" s="8" t="s">
        <v>10155</v>
      </c>
      <c r="C718" s="8" t="s">
        <v>4952</v>
      </c>
      <c r="D718" s="9" t="s">
        <v>4953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3425</v>
      </c>
      <c r="J718" s="8" t="s">
        <v>210</v>
      </c>
    </row>
    <row r="719" spans="1:10">
      <c r="A719" s="8">
        <v>718</v>
      </c>
      <c r="B719" s="8" t="s">
        <v>10156</v>
      </c>
      <c r="C719" s="8" t="s">
        <v>4954</v>
      </c>
      <c r="D719" s="9" t="s">
        <v>4955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3423</v>
      </c>
      <c r="J719" s="8" t="s">
        <v>211</v>
      </c>
    </row>
    <row r="720" spans="1:10">
      <c r="A720" s="8">
        <v>719</v>
      </c>
      <c r="B720" s="8" t="s">
        <v>10157</v>
      </c>
      <c r="C720" s="8" t="s">
        <v>4956</v>
      </c>
      <c r="D720" s="9" t="s">
        <v>4957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3412</v>
      </c>
      <c r="J720" s="8" t="s">
        <v>212</v>
      </c>
    </row>
    <row r="721" spans="1:10">
      <c r="A721" s="8">
        <v>720</v>
      </c>
      <c r="B721" s="8" t="s">
        <v>10158</v>
      </c>
      <c r="C721" s="8" t="s">
        <v>4958</v>
      </c>
      <c r="D721" s="9" t="s">
        <v>4959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3423</v>
      </c>
      <c r="J721" s="8" t="s">
        <v>213</v>
      </c>
    </row>
    <row r="722" spans="1:10">
      <c r="A722" s="8">
        <v>721</v>
      </c>
      <c r="B722" s="8" t="s">
        <v>10159</v>
      </c>
      <c r="C722" s="8" t="s">
        <v>4960</v>
      </c>
      <c r="D722" s="9" t="s">
        <v>4961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3423</v>
      </c>
      <c r="J722" s="8" t="s">
        <v>214</v>
      </c>
    </row>
    <row r="723" spans="1:10">
      <c r="A723" s="8">
        <v>722</v>
      </c>
      <c r="B723" s="8" t="s">
        <v>10160</v>
      </c>
      <c r="C723" s="8" t="s">
        <v>4962</v>
      </c>
      <c r="D723" s="9" t="s">
        <v>4963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3423</v>
      </c>
      <c r="J723" s="8" t="s">
        <v>215</v>
      </c>
    </row>
    <row r="724" spans="1:10">
      <c r="A724" s="8">
        <v>723</v>
      </c>
      <c r="B724" s="8" t="s">
        <v>10161</v>
      </c>
      <c r="C724" s="8" t="s">
        <v>4964</v>
      </c>
      <c r="D724" s="9" t="s">
        <v>4965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3423</v>
      </c>
      <c r="J724" s="8" t="s">
        <v>216</v>
      </c>
    </row>
    <row r="725" spans="1:10">
      <c r="A725" s="8">
        <v>724</v>
      </c>
      <c r="B725" s="8" t="s">
        <v>10162</v>
      </c>
      <c r="C725" s="8" t="s">
        <v>4966</v>
      </c>
      <c r="D725" s="9" t="s">
        <v>4967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3425</v>
      </c>
      <c r="J725" s="8" t="s">
        <v>217</v>
      </c>
    </row>
    <row r="726" spans="1:10">
      <c r="A726" s="8">
        <v>725</v>
      </c>
      <c r="B726" s="8" t="s">
        <v>10163</v>
      </c>
      <c r="C726" s="8" t="s">
        <v>3642</v>
      </c>
      <c r="D726" s="9" t="s">
        <v>4968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3423</v>
      </c>
      <c r="J726" s="8" t="s">
        <v>218</v>
      </c>
    </row>
    <row r="727" spans="1:10">
      <c r="A727" s="8">
        <v>726</v>
      </c>
      <c r="B727" s="8" t="s">
        <v>10164</v>
      </c>
      <c r="C727" s="8" t="s">
        <v>4969</v>
      </c>
      <c r="D727" s="9" t="s">
        <v>4970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3412</v>
      </c>
      <c r="J727" s="8" t="s">
        <v>219</v>
      </c>
    </row>
    <row r="728" spans="1:10">
      <c r="A728" s="8">
        <v>727</v>
      </c>
      <c r="B728" s="8" t="s">
        <v>10165</v>
      </c>
      <c r="C728" s="8" t="s">
        <v>4971</v>
      </c>
      <c r="D728" s="9" t="s">
        <v>4972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3412</v>
      </c>
      <c r="J728" s="8" t="s">
        <v>220</v>
      </c>
    </row>
    <row r="729" spans="1:10">
      <c r="A729" s="8">
        <v>728</v>
      </c>
      <c r="B729" s="8" t="s">
        <v>10166</v>
      </c>
      <c r="C729" s="8" t="s">
        <v>4973</v>
      </c>
      <c r="D729" s="9" t="s">
        <v>4974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3425</v>
      </c>
      <c r="J729" s="8" t="s">
        <v>221</v>
      </c>
    </row>
    <row r="730" spans="1:10">
      <c r="A730" s="8">
        <v>729</v>
      </c>
      <c r="B730" s="8" t="s">
        <v>10167</v>
      </c>
      <c r="C730" s="8" t="s">
        <v>4975</v>
      </c>
      <c r="D730" s="9" t="s">
        <v>4976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3423</v>
      </c>
      <c r="J730" s="8" t="s">
        <v>222</v>
      </c>
    </row>
    <row r="731" spans="1:10">
      <c r="A731" s="8">
        <v>730</v>
      </c>
      <c r="B731" s="8" t="s">
        <v>10168</v>
      </c>
      <c r="C731" s="8" t="s">
        <v>4977</v>
      </c>
      <c r="D731" s="9" t="s">
        <v>4978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3412</v>
      </c>
      <c r="J731" s="8" t="s">
        <v>223</v>
      </c>
    </row>
    <row r="732" spans="1:10">
      <c r="A732" s="8">
        <v>731</v>
      </c>
      <c r="B732" s="8" t="s">
        <v>10169</v>
      </c>
      <c r="C732" s="8" t="s">
        <v>4979</v>
      </c>
      <c r="D732" s="9" t="s">
        <v>4980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3423</v>
      </c>
      <c r="J732" s="8" t="s">
        <v>224</v>
      </c>
    </row>
    <row r="733" spans="1:10">
      <c r="A733" s="8">
        <v>732</v>
      </c>
      <c r="B733" s="8" t="s">
        <v>10170</v>
      </c>
      <c r="C733" s="8" t="s">
        <v>4981</v>
      </c>
      <c r="D733" s="9" t="s">
        <v>4982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3412</v>
      </c>
      <c r="J733" s="8"/>
    </row>
    <row r="734" spans="1:10">
      <c r="A734" s="8">
        <v>733</v>
      </c>
      <c r="B734" s="8" t="s">
        <v>10171</v>
      </c>
      <c r="C734" s="8" t="s">
        <v>4983</v>
      </c>
      <c r="D734" s="9" t="s">
        <v>4984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3425</v>
      </c>
      <c r="J734" s="8" t="s">
        <v>225</v>
      </c>
    </row>
    <row r="735" spans="1:10">
      <c r="A735" s="8">
        <v>734</v>
      </c>
      <c r="B735" s="8" t="s">
        <v>10172</v>
      </c>
      <c r="C735" s="8" t="s">
        <v>4985</v>
      </c>
      <c r="D735" s="9" t="s">
        <v>4986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3425</v>
      </c>
      <c r="J735" s="8" t="s">
        <v>226</v>
      </c>
    </row>
    <row r="736" spans="1:10">
      <c r="A736" s="8">
        <v>735</v>
      </c>
      <c r="B736" s="8" t="s">
        <v>10173</v>
      </c>
      <c r="C736" s="8" t="s">
        <v>4987</v>
      </c>
      <c r="D736" s="9" t="s">
        <v>4988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3423</v>
      </c>
      <c r="J736" s="8" t="s">
        <v>227</v>
      </c>
    </row>
    <row r="737" spans="1:10">
      <c r="A737" s="8">
        <v>736</v>
      </c>
      <c r="B737" s="8" t="s">
        <v>10174</v>
      </c>
      <c r="C737" s="8" t="s">
        <v>4989</v>
      </c>
      <c r="D737" s="9" t="s">
        <v>4990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3412</v>
      </c>
      <c r="J737" s="8" t="s">
        <v>228</v>
      </c>
    </row>
    <row r="738" spans="1:10">
      <c r="A738" s="8">
        <v>737</v>
      </c>
      <c r="B738" s="8" t="s">
        <v>10175</v>
      </c>
      <c r="C738" s="8" t="s">
        <v>4991</v>
      </c>
      <c r="D738" s="9" t="s">
        <v>4992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3423</v>
      </c>
      <c r="J738" s="8"/>
    </row>
    <row r="739" spans="1:10">
      <c r="A739" s="8">
        <v>738</v>
      </c>
      <c r="B739" s="8" t="s">
        <v>10176</v>
      </c>
      <c r="C739" s="8" t="s">
        <v>4993</v>
      </c>
      <c r="D739" s="9" t="s">
        <v>4994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3423</v>
      </c>
      <c r="J739" s="8" t="s">
        <v>229</v>
      </c>
    </row>
    <row r="740" spans="1:10">
      <c r="A740" s="8">
        <v>739</v>
      </c>
      <c r="B740" s="8" t="s">
        <v>10177</v>
      </c>
      <c r="C740" s="8" t="s">
        <v>4995</v>
      </c>
      <c r="D740" s="9" t="s">
        <v>4996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3423</v>
      </c>
      <c r="J740" s="8" t="s">
        <v>231</v>
      </c>
    </row>
    <row r="741" spans="1:10">
      <c r="A741" s="8">
        <v>740</v>
      </c>
      <c r="B741" s="8" t="s">
        <v>10178</v>
      </c>
      <c r="C741" s="8" t="s">
        <v>4997</v>
      </c>
      <c r="D741" s="9" t="s">
        <v>4998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3423</v>
      </c>
      <c r="J741" s="8" t="s">
        <v>232</v>
      </c>
    </row>
    <row r="742" spans="1:10">
      <c r="A742" s="8">
        <v>741</v>
      </c>
      <c r="B742" s="8" t="s">
        <v>10179</v>
      </c>
      <c r="C742" s="8" t="s">
        <v>4999</v>
      </c>
      <c r="D742" s="9" t="s">
        <v>5000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3412</v>
      </c>
      <c r="J742" s="8" t="s">
        <v>233</v>
      </c>
    </row>
    <row r="743" spans="1:10">
      <c r="A743" s="8">
        <v>742</v>
      </c>
      <c r="B743" s="8" t="s">
        <v>10180</v>
      </c>
      <c r="C743" s="8" t="s">
        <v>5001</v>
      </c>
      <c r="D743" s="9" t="s">
        <v>5002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3423</v>
      </c>
      <c r="J743" s="8" t="s">
        <v>234</v>
      </c>
    </row>
    <row r="744" spans="1:10">
      <c r="A744" s="8">
        <v>743</v>
      </c>
      <c r="B744" s="8" t="s">
        <v>10181</v>
      </c>
      <c r="C744" s="8" t="s">
        <v>5003</v>
      </c>
      <c r="D744" s="9" t="s">
        <v>5004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3423</v>
      </c>
      <c r="J744" s="8" t="s">
        <v>235</v>
      </c>
    </row>
    <row r="745" spans="1:10">
      <c r="A745" s="8">
        <v>744</v>
      </c>
      <c r="B745" s="8" t="s">
        <v>10182</v>
      </c>
      <c r="C745" s="8" t="s">
        <v>5005</v>
      </c>
      <c r="D745" s="9" t="s">
        <v>5006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3425</v>
      </c>
      <c r="J745" s="8" t="s">
        <v>236</v>
      </c>
    </row>
    <row r="746" spans="1:10">
      <c r="A746" s="8">
        <v>745</v>
      </c>
      <c r="B746" s="8" t="s">
        <v>10183</v>
      </c>
      <c r="C746" s="8" t="s">
        <v>5007</v>
      </c>
      <c r="D746" s="9" t="s">
        <v>5008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3412</v>
      </c>
      <c r="J746" s="8" t="s">
        <v>237</v>
      </c>
    </row>
    <row r="747" spans="1:10">
      <c r="A747" s="8">
        <v>746</v>
      </c>
      <c r="B747" s="8" t="s">
        <v>10184</v>
      </c>
      <c r="C747" s="8" t="s">
        <v>5009</v>
      </c>
      <c r="D747" s="9" t="s">
        <v>5010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3425</v>
      </c>
      <c r="J747" s="8" t="s">
        <v>238</v>
      </c>
    </row>
    <row r="748" spans="1:10">
      <c r="A748" s="8">
        <v>747</v>
      </c>
      <c r="B748" s="8" t="s">
        <v>10185</v>
      </c>
      <c r="C748" s="8" t="s">
        <v>5011</v>
      </c>
      <c r="D748" s="9" t="s">
        <v>5012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3425</v>
      </c>
      <c r="J748" s="8" t="s">
        <v>239</v>
      </c>
    </row>
    <row r="749" spans="1:10">
      <c r="A749" s="8">
        <v>748</v>
      </c>
      <c r="B749" s="8" t="s">
        <v>10186</v>
      </c>
      <c r="C749" s="8" t="s">
        <v>5013</v>
      </c>
      <c r="D749" s="9" t="s">
        <v>5014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3425</v>
      </c>
      <c r="J749" s="8" t="s">
        <v>240</v>
      </c>
    </row>
    <row r="750" spans="1:10">
      <c r="A750" s="8">
        <v>749</v>
      </c>
      <c r="B750" s="8" t="s">
        <v>10187</v>
      </c>
      <c r="C750" s="8" t="s">
        <v>5015</v>
      </c>
      <c r="D750" s="9" t="s">
        <v>5016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3412</v>
      </c>
      <c r="J750" s="8" t="s">
        <v>241</v>
      </c>
    </row>
    <row r="751" spans="1:10">
      <c r="A751" s="8">
        <v>750</v>
      </c>
      <c r="B751" s="8" t="s">
        <v>10188</v>
      </c>
      <c r="C751" s="8" t="s">
        <v>5017</v>
      </c>
      <c r="D751" s="9" t="s">
        <v>5018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3423</v>
      </c>
      <c r="J751" s="8" t="s">
        <v>242</v>
      </c>
    </row>
    <row r="752" spans="1:10">
      <c r="A752" s="8">
        <v>751</v>
      </c>
      <c r="B752" s="8" t="s">
        <v>10189</v>
      </c>
      <c r="C752" s="8" t="s">
        <v>5019</v>
      </c>
      <c r="D752" s="9" t="s">
        <v>5020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3423</v>
      </c>
      <c r="J752" s="8" t="s">
        <v>243</v>
      </c>
    </row>
    <row r="753" spans="1:10">
      <c r="A753" s="8">
        <v>752</v>
      </c>
      <c r="B753" s="8" t="s">
        <v>10190</v>
      </c>
      <c r="C753" s="8" t="s">
        <v>5021</v>
      </c>
      <c r="D753" s="9" t="s">
        <v>5022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10191</v>
      </c>
      <c r="C754" s="8" t="s">
        <v>5023</v>
      </c>
      <c r="D754" s="9" t="s">
        <v>5024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10192</v>
      </c>
      <c r="C755" s="8" t="s">
        <v>5025</v>
      </c>
      <c r="D755" s="9" t="s">
        <v>5026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10193</v>
      </c>
      <c r="C756" s="8" t="s">
        <v>5027</v>
      </c>
      <c r="D756" s="9" t="s">
        <v>5028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10194</v>
      </c>
      <c r="C757" s="8" t="s">
        <v>5029</v>
      </c>
      <c r="D757" s="9" t="s">
        <v>5030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10195</v>
      </c>
      <c r="C758" s="8" t="s">
        <v>5031</v>
      </c>
      <c r="D758" s="9" t="s">
        <v>5032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10196</v>
      </c>
      <c r="C759" s="8" t="s">
        <v>5033</v>
      </c>
      <c r="D759" s="9" t="s">
        <v>5034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3423</v>
      </c>
      <c r="J759" s="8" t="s">
        <v>250</v>
      </c>
    </row>
    <row r="760" spans="1:10">
      <c r="A760" s="8">
        <v>759</v>
      </c>
      <c r="B760" s="8" t="s">
        <v>10197</v>
      </c>
      <c r="C760" s="8" t="s">
        <v>5035</v>
      </c>
      <c r="D760" s="9" t="s">
        <v>5036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10198</v>
      </c>
      <c r="C761" s="8" t="s">
        <v>5037</v>
      </c>
      <c r="D761" s="9" t="s">
        <v>5038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10199</v>
      </c>
      <c r="C762" s="8" t="s">
        <v>5039</v>
      </c>
      <c r="D762" s="9" t="s">
        <v>5040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10200</v>
      </c>
      <c r="C763" s="8" t="s">
        <v>5041</v>
      </c>
      <c r="D763" s="9" t="s">
        <v>5042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10201</v>
      </c>
      <c r="C764" s="8" t="s">
        <v>5043</v>
      </c>
      <c r="D764" s="9" t="s">
        <v>5044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10202</v>
      </c>
      <c r="C765" s="8" t="s">
        <v>5045</v>
      </c>
      <c r="D765" s="9" t="s">
        <v>5046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10203</v>
      </c>
      <c r="C766" s="8" t="s">
        <v>5047</v>
      </c>
      <c r="D766" s="9" t="s">
        <v>5048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10204</v>
      </c>
      <c r="C767" s="8" t="s">
        <v>5049</v>
      </c>
      <c r="D767" s="9" t="s">
        <v>5050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10205</v>
      </c>
      <c r="C768" s="8" t="s">
        <v>5051</v>
      </c>
      <c r="D768" s="9" t="s">
        <v>5052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10206</v>
      </c>
      <c r="C769" s="8" t="s">
        <v>5053</v>
      </c>
      <c r="D769" s="9" t="s">
        <v>5054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10207</v>
      </c>
      <c r="C770" s="8" t="s">
        <v>5055</v>
      </c>
      <c r="D770" s="9" t="s">
        <v>5056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10208</v>
      </c>
      <c r="C771" s="8" t="s">
        <v>5057</v>
      </c>
      <c r="D771" s="9" t="s">
        <v>5058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10209</v>
      </c>
      <c r="C772" s="8" t="s">
        <v>5059</v>
      </c>
      <c r="D772" s="9" t="s">
        <v>5060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3425</v>
      </c>
      <c r="J772" s="8" t="s">
        <v>263</v>
      </c>
    </row>
    <row r="773" spans="1:10">
      <c r="A773" s="8">
        <v>772</v>
      </c>
      <c r="B773" s="8" t="s">
        <v>10210</v>
      </c>
      <c r="C773" s="8" t="s">
        <v>5061</v>
      </c>
      <c r="D773" s="9" t="s">
        <v>5062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3412</v>
      </c>
      <c r="J773" s="8"/>
    </row>
    <row r="774" spans="1:10">
      <c r="A774" s="8">
        <v>773</v>
      </c>
      <c r="B774" s="8" t="s">
        <v>10211</v>
      </c>
      <c r="C774" s="8" t="s">
        <v>5063</v>
      </c>
      <c r="D774" s="9" t="s">
        <v>5064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10212</v>
      </c>
      <c r="C775" s="8" t="s">
        <v>5065</v>
      </c>
      <c r="D775" s="9" t="s">
        <v>5066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10213</v>
      </c>
      <c r="C776" s="8" t="s">
        <v>266</v>
      </c>
      <c r="D776" s="9" t="s">
        <v>5067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10214</v>
      </c>
      <c r="C777" s="8" t="s">
        <v>268</v>
      </c>
      <c r="D777" s="9" t="s">
        <v>5068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10215</v>
      </c>
      <c r="C778" s="8" t="s">
        <v>270</v>
      </c>
      <c r="D778" s="9" t="s">
        <v>5069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10216</v>
      </c>
      <c r="C779" s="8" t="s">
        <v>5070</v>
      </c>
      <c r="D779" s="9" t="s">
        <v>5071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10217</v>
      </c>
      <c r="C780" s="8" t="s">
        <v>5072</v>
      </c>
      <c r="D780" s="9" t="s">
        <v>5073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10218</v>
      </c>
      <c r="C781" s="8" t="s">
        <v>5074</v>
      </c>
      <c r="D781" s="9" t="s">
        <v>5075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10219</v>
      </c>
      <c r="C782" s="8" t="s">
        <v>5076</v>
      </c>
      <c r="D782" s="9" t="s">
        <v>5077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10220</v>
      </c>
      <c r="C783" s="8" t="s">
        <v>5078</v>
      </c>
      <c r="D783" s="9" t="s">
        <v>5079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10221</v>
      </c>
      <c r="C784" s="8" t="s">
        <v>5080</v>
      </c>
      <c r="D784" s="9" t="s">
        <v>5081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3425</v>
      </c>
      <c r="J784" s="8" t="s">
        <v>277</v>
      </c>
    </row>
    <row r="785" spans="1:10">
      <c r="A785" s="8">
        <v>784</v>
      </c>
      <c r="B785" s="8" t="s">
        <v>10222</v>
      </c>
      <c r="C785" s="8" t="s">
        <v>5082</v>
      </c>
      <c r="D785" s="9" t="s">
        <v>5083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10223</v>
      </c>
      <c r="C786" s="8" t="s">
        <v>5084</v>
      </c>
      <c r="D786" s="9" t="s">
        <v>5085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10224</v>
      </c>
      <c r="C787" s="8" t="s">
        <v>9236</v>
      </c>
      <c r="D787" s="9" t="s">
        <v>5086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3423</v>
      </c>
      <c r="J787" s="8" t="s">
        <v>280</v>
      </c>
    </row>
    <row r="788" spans="1:10">
      <c r="A788" s="8">
        <v>787</v>
      </c>
      <c r="B788" s="8" t="s">
        <v>10225</v>
      </c>
      <c r="C788" s="8" t="s">
        <v>5087</v>
      </c>
      <c r="D788" s="9" t="s">
        <v>5088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10226</v>
      </c>
      <c r="C789" s="8" t="s">
        <v>5089</v>
      </c>
      <c r="D789" s="9" t="s">
        <v>5090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3423</v>
      </c>
      <c r="J789" s="8" t="s">
        <v>282</v>
      </c>
    </row>
    <row r="790" spans="1:10">
      <c r="A790" s="8">
        <v>789</v>
      </c>
      <c r="B790" s="8" t="s">
        <v>10227</v>
      </c>
      <c r="C790" s="8" t="s">
        <v>5091</v>
      </c>
      <c r="D790" s="9" t="s">
        <v>5092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10228</v>
      </c>
      <c r="C791" s="8" t="s">
        <v>5093</v>
      </c>
      <c r="D791" s="9" t="s">
        <v>5094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10229</v>
      </c>
      <c r="C792" s="8" t="s">
        <v>5095</v>
      </c>
      <c r="D792" s="9" t="s">
        <v>5096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10230</v>
      </c>
      <c r="C793" s="8" t="s">
        <v>5097</v>
      </c>
      <c r="D793" s="9" t="s">
        <v>5098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10231</v>
      </c>
      <c r="C794" s="8" t="s">
        <v>5099</v>
      </c>
      <c r="D794" s="9" t="s">
        <v>5100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10232</v>
      </c>
      <c r="C795" s="8" t="s">
        <v>5101</v>
      </c>
      <c r="D795" s="9" t="s">
        <v>5102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3423</v>
      </c>
      <c r="J795" s="8" t="s">
        <v>288</v>
      </c>
    </row>
    <row r="796" spans="1:10">
      <c r="A796" s="8">
        <v>795</v>
      </c>
      <c r="B796" s="8" t="s">
        <v>10233</v>
      </c>
      <c r="C796" s="8" t="s">
        <v>5103</v>
      </c>
      <c r="D796" s="9" t="s">
        <v>5104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3423</v>
      </c>
      <c r="J796" s="8" t="s">
        <v>289</v>
      </c>
    </row>
    <row r="797" spans="1:10">
      <c r="A797" s="8">
        <v>796</v>
      </c>
      <c r="B797" s="8" t="s">
        <v>10234</v>
      </c>
      <c r="C797" s="8" t="s">
        <v>5105</v>
      </c>
      <c r="D797" s="9" t="s">
        <v>5106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3425</v>
      </c>
      <c r="J797" s="8" t="s">
        <v>290</v>
      </c>
    </row>
    <row r="798" spans="1:10">
      <c r="A798" s="8">
        <v>797</v>
      </c>
      <c r="B798" s="8" t="s">
        <v>10235</v>
      </c>
      <c r="C798" s="8" t="s">
        <v>5107</v>
      </c>
      <c r="D798" s="9" t="s">
        <v>5108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3423</v>
      </c>
      <c r="J798" s="8" t="s">
        <v>291</v>
      </c>
    </row>
    <row r="799" spans="1:10">
      <c r="A799" s="8">
        <v>798</v>
      </c>
      <c r="B799" s="8" t="s">
        <v>10236</v>
      </c>
      <c r="C799" s="8" t="s">
        <v>5109</v>
      </c>
      <c r="D799" s="9" t="s">
        <v>5110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3412</v>
      </c>
      <c r="J799" s="8" t="s">
        <v>292</v>
      </c>
    </row>
    <row r="800" spans="1:10">
      <c r="A800" s="8">
        <v>799</v>
      </c>
      <c r="B800" s="8" t="s">
        <v>10237</v>
      </c>
      <c r="C800" s="8" t="s">
        <v>5111</v>
      </c>
      <c r="D800" s="9" t="s">
        <v>5112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3423</v>
      </c>
      <c r="J800" s="8" t="s">
        <v>293</v>
      </c>
    </row>
    <row r="801" spans="1:10">
      <c r="A801" s="8">
        <v>800</v>
      </c>
      <c r="B801" s="8" t="s">
        <v>10238</v>
      </c>
      <c r="C801" s="8" t="s">
        <v>5113</v>
      </c>
      <c r="D801" s="9" t="s">
        <v>5114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3425</v>
      </c>
      <c r="J801" s="8" t="s">
        <v>294</v>
      </c>
    </row>
    <row r="802" spans="1:10">
      <c r="A802" s="8">
        <v>801</v>
      </c>
      <c r="B802" s="8" t="s">
        <v>10239</v>
      </c>
      <c r="C802" s="8" t="s">
        <v>5115</v>
      </c>
      <c r="D802" s="9" t="s">
        <v>5116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3412</v>
      </c>
      <c r="J802" s="8" t="s">
        <v>295</v>
      </c>
    </row>
    <row r="803" spans="1:10">
      <c r="A803" s="8">
        <v>802</v>
      </c>
      <c r="B803" s="8" t="s">
        <v>10240</v>
      </c>
      <c r="C803" s="8" t="s">
        <v>5117</v>
      </c>
      <c r="D803" s="9" t="s">
        <v>5118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10241</v>
      </c>
      <c r="C804" s="8" t="s">
        <v>5119</v>
      </c>
      <c r="D804" s="9" t="s">
        <v>5120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10242</v>
      </c>
      <c r="C805" s="8" t="s">
        <v>5121</v>
      </c>
      <c r="D805" s="9" t="s">
        <v>5122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10243</v>
      </c>
      <c r="C806" s="8" t="s">
        <v>5123</v>
      </c>
      <c r="D806" s="9" t="s">
        <v>5124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10244</v>
      </c>
      <c r="C807" s="8" t="s">
        <v>5125</v>
      </c>
      <c r="D807" s="9" t="s">
        <v>5126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10245</v>
      </c>
      <c r="C808" s="8" t="s">
        <v>5127</v>
      </c>
      <c r="D808" s="9" t="s">
        <v>5128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10246</v>
      </c>
      <c r="C809" s="8" t="s">
        <v>5129</v>
      </c>
      <c r="D809" s="9" t="s">
        <v>5130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10247</v>
      </c>
      <c r="C810" s="8" t="s">
        <v>5131</v>
      </c>
      <c r="D810" s="9" t="s">
        <v>5132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10248</v>
      </c>
      <c r="C811" s="8" t="s">
        <v>5133</v>
      </c>
      <c r="D811" s="9" t="s">
        <v>5134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10249</v>
      </c>
      <c r="C812" s="8" t="s">
        <v>5135</v>
      </c>
      <c r="D812" s="9" t="s">
        <v>5136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3423</v>
      </c>
      <c r="J812" s="8" t="s">
        <v>305</v>
      </c>
    </row>
    <row r="813" spans="1:10">
      <c r="A813" s="8">
        <v>812</v>
      </c>
      <c r="B813" s="8" t="s">
        <v>10250</v>
      </c>
      <c r="C813" s="8" t="s">
        <v>5137</v>
      </c>
      <c r="D813" s="9" t="s">
        <v>5138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10251</v>
      </c>
      <c r="C814" s="8" t="s">
        <v>5139</v>
      </c>
      <c r="D814" s="9" t="s">
        <v>5140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10252</v>
      </c>
      <c r="C815" s="8" t="s">
        <v>5141</v>
      </c>
      <c r="D815" s="9" t="s">
        <v>5142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10253</v>
      </c>
      <c r="C816" s="8" t="s">
        <v>5143</v>
      </c>
      <c r="D816" s="9" t="s">
        <v>5144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10254</v>
      </c>
      <c r="C817" s="8" t="s">
        <v>5145</v>
      </c>
      <c r="D817" s="9" t="s">
        <v>5146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10255</v>
      </c>
      <c r="C818" s="8" t="s">
        <v>5147</v>
      </c>
      <c r="D818" s="9" t="s">
        <v>5148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10256</v>
      </c>
      <c r="C819" s="8" t="s">
        <v>5149</v>
      </c>
      <c r="D819" s="9" t="s">
        <v>5150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10257</v>
      </c>
      <c r="C820" s="8" t="s">
        <v>5151</v>
      </c>
      <c r="D820" s="9" t="s">
        <v>5152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10258</v>
      </c>
      <c r="C821" s="8" t="s">
        <v>5153</v>
      </c>
      <c r="D821" s="9" t="s">
        <v>5154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10259</v>
      </c>
      <c r="C822" s="8" t="s">
        <v>5155</v>
      </c>
      <c r="D822" s="9" t="s">
        <v>5156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10260</v>
      </c>
      <c r="C823" s="8" t="s">
        <v>5157</v>
      </c>
      <c r="D823" s="9" t="s">
        <v>5158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10261</v>
      </c>
      <c r="C824" s="8" t="s">
        <v>5159</v>
      </c>
      <c r="D824" s="9" t="s">
        <v>5160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10262</v>
      </c>
      <c r="C825" s="8" t="s">
        <v>5161</v>
      </c>
      <c r="D825" s="9" t="s">
        <v>5162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10263</v>
      </c>
      <c r="C826" s="8" t="s">
        <v>5163</v>
      </c>
      <c r="D826" s="9" t="s">
        <v>5164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10264</v>
      </c>
      <c r="C827" s="8" t="s">
        <v>5165</v>
      </c>
      <c r="D827" s="9" t="s">
        <v>5166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10265</v>
      </c>
      <c r="C828" s="8" t="s">
        <v>5167</v>
      </c>
      <c r="D828" s="9" t="s">
        <v>5168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10266</v>
      </c>
      <c r="C829" s="8" t="s">
        <v>5169</v>
      </c>
      <c r="D829" s="9" t="s">
        <v>5170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10267</v>
      </c>
      <c r="C830" s="8" t="s">
        <v>5171</v>
      </c>
      <c r="D830" s="9" t="s">
        <v>5172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10268</v>
      </c>
      <c r="C831" s="8" t="s">
        <v>5173</v>
      </c>
      <c r="D831" s="9" t="s">
        <v>5174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10269</v>
      </c>
      <c r="C832" s="8" t="s">
        <v>5175</v>
      </c>
      <c r="D832" s="9" t="s">
        <v>5176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10270</v>
      </c>
      <c r="C833" s="8" t="s">
        <v>5177</v>
      </c>
      <c r="D833" s="9" t="s">
        <v>5178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10271</v>
      </c>
      <c r="C834" s="8" t="s">
        <v>5179</v>
      </c>
      <c r="D834" s="9" t="s">
        <v>5180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10272</v>
      </c>
      <c r="C835" s="8" t="s">
        <v>5181</v>
      </c>
      <c r="D835" s="9" t="s">
        <v>5182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10273</v>
      </c>
      <c r="C836" s="8" t="s">
        <v>5183</v>
      </c>
      <c r="D836" s="9" t="s">
        <v>5184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10274</v>
      </c>
      <c r="C837" s="8" t="s">
        <v>331</v>
      </c>
      <c r="D837" s="9" t="s">
        <v>5185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10275</v>
      </c>
      <c r="C838" s="8" t="s">
        <v>333</v>
      </c>
      <c r="D838" s="9" t="s">
        <v>5186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10276</v>
      </c>
      <c r="C839" s="8" t="s">
        <v>335</v>
      </c>
      <c r="D839" s="9" t="s">
        <v>5187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3423</v>
      </c>
      <c r="J839" s="8" t="s">
        <v>336</v>
      </c>
    </row>
    <row r="840" spans="1:10">
      <c r="A840" s="8">
        <v>839</v>
      </c>
      <c r="B840" s="8" t="s">
        <v>10277</v>
      </c>
      <c r="C840" s="8" t="s">
        <v>5188</v>
      </c>
      <c r="D840" s="9" t="s">
        <v>5189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10278</v>
      </c>
      <c r="C841" s="8" t="s">
        <v>5190</v>
      </c>
      <c r="D841" s="9" t="s">
        <v>5191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3423</v>
      </c>
      <c r="J841" s="8" t="s">
        <v>338</v>
      </c>
    </row>
    <row r="842" spans="1:10">
      <c r="A842" s="8">
        <v>841</v>
      </c>
      <c r="B842" s="8" t="s">
        <v>10279</v>
      </c>
      <c r="C842" s="8" t="s">
        <v>5192</v>
      </c>
      <c r="D842" s="9" t="s">
        <v>5193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10280</v>
      </c>
      <c r="C843" s="8" t="s">
        <v>5194</v>
      </c>
      <c r="D843" s="9" t="s">
        <v>5195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10281</v>
      </c>
      <c r="C844" s="8" t="s">
        <v>5196</v>
      </c>
      <c r="D844" s="9" t="s">
        <v>5197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10282</v>
      </c>
      <c r="C845" s="8" t="s">
        <v>5198</v>
      </c>
      <c r="D845" s="9" t="s">
        <v>5199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10283</v>
      </c>
      <c r="C846" s="8" t="s">
        <v>5200</v>
      </c>
      <c r="D846" s="9" t="s">
        <v>5201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10284</v>
      </c>
      <c r="C847" s="8" t="s">
        <v>5202</v>
      </c>
      <c r="D847" s="9" t="s">
        <v>5203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10285</v>
      </c>
      <c r="C848" s="8" t="s">
        <v>5204</v>
      </c>
      <c r="D848" s="9" t="s">
        <v>5205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10286</v>
      </c>
      <c r="C849" s="8" t="s">
        <v>5206</v>
      </c>
      <c r="D849" s="9" t="s">
        <v>5207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3423</v>
      </c>
      <c r="J849" s="8" t="s">
        <v>346</v>
      </c>
    </row>
    <row r="850" spans="1:10">
      <c r="A850" s="8">
        <v>849</v>
      </c>
      <c r="B850" s="8" t="s">
        <v>10287</v>
      </c>
      <c r="C850" s="8" t="s">
        <v>5208</v>
      </c>
      <c r="D850" s="9" t="s">
        <v>5209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3423</v>
      </c>
      <c r="J850" s="8" t="s">
        <v>347</v>
      </c>
    </row>
    <row r="851" spans="1:10">
      <c r="A851" s="8">
        <v>850</v>
      </c>
      <c r="B851" s="8" t="s">
        <v>10288</v>
      </c>
      <c r="C851" s="8" t="s">
        <v>5210</v>
      </c>
      <c r="D851" s="9" t="s">
        <v>5211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3412</v>
      </c>
      <c r="J851" s="8" t="s">
        <v>348</v>
      </c>
    </row>
    <row r="852" spans="1:10">
      <c r="A852" s="8">
        <v>851</v>
      </c>
      <c r="B852" s="8" t="s">
        <v>10289</v>
      </c>
      <c r="C852" s="8" t="s">
        <v>5212</v>
      </c>
      <c r="D852" s="9" t="s">
        <v>5213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10290</v>
      </c>
      <c r="C853" s="8" t="s">
        <v>5214</v>
      </c>
      <c r="D853" s="9" t="s">
        <v>5215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3423</v>
      </c>
      <c r="J853" s="8" t="s">
        <v>350</v>
      </c>
    </row>
    <row r="854" spans="1:10">
      <c r="A854" s="8">
        <v>853</v>
      </c>
      <c r="B854" s="8" t="s">
        <v>10291</v>
      </c>
      <c r="C854" s="8" t="s">
        <v>5216</v>
      </c>
      <c r="D854" s="9" t="s">
        <v>5217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10292</v>
      </c>
      <c r="C855" s="8" t="s">
        <v>5218</v>
      </c>
      <c r="D855" s="9" t="s">
        <v>5219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10293</v>
      </c>
      <c r="C856" s="8" t="s">
        <v>5220</v>
      </c>
      <c r="D856" s="9" t="s">
        <v>5221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10294</v>
      </c>
      <c r="C857" s="8" t="s">
        <v>5222</v>
      </c>
      <c r="D857" s="9" t="s">
        <v>5223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10295</v>
      </c>
      <c r="C858" s="8" t="s">
        <v>5224</v>
      </c>
      <c r="D858" s="9" t="s">
        <v>5225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10296</v>
      </c>
      <c r="C859" s="8" t="s">
        <v>5226</v>
      </c>
      <c r="D859" s="9" t="s">
        <v>5227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10297</v>
      </c>
      <c r="C860" s="8" t="s">
        <v>5228</v>
      </c>
      <c r="D860" s="9" t="s">
        <v>5229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10298</v>
      </c>
      <c r="C861" s="8" t="s">
        <v>5230</v>
      </c>
      <c r="D861" s="9" t="s">
        <v>5231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10299</v>
      </c>
      <c r="C862" s="8" t="s">
        <v>5232</v>
      </c>
      <c r="D862" s="9" t="s">
        <v>5233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10300</v>
      </c>
      <c r="C863" s="8" t="s">
        <v>5234</v>
      </c>
      <c r="D863" s="9" t="s">
        <v>5235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10301</v>
      </c>
      <c r="C864" s="8" t="s">
        <v>5236</v>
      </c>
      <c r="D864" s="9" t="s">
        <v>5237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10302</v>
      </c>
      <c r="C865" s="8" t="s">
        <v>5238</v>
      </c>
      <c r="D865" s="9" t="s">
        <v>5239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10303</v>
      </c>
      <c r="C866" s="8" t="s">
        <v>5240</v>
      </c>
      <c r="D866" s="9" t="s">
        <v>5241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10304</v>
      </c>
      <c r="C867" s="8" t="s">
        <v>9237</v>
      </c>
      <c r="D867" s="9" t="s">
        <v>5242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10305</v>
      </c>
      <c r="C868" s="8" t="s">
        <v>5243</v>
      </c>
      <c r="D868" s="9" t="s">
        <v>5244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10306</v>
      </c>
      <c r="C869" s="8" t="s">
        <v>5245</v>
      </c>
      <c r="D869" s="9" t="s">
        <v>5246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10307</v>
      </c>
      <c r="C870" s="8" t="s">
        <v>5247</v>
      </c>
      <c r="D870" s="9" t="s">
        <v>5248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10308</v>
      </c>
      <c r="C871" s="8" t="s">
        <v>5249</v>
      </c>
      <c r="D871" s="9" t="s">
        <v>5250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10309</v>
      </c>
      <c r="C872" s="8" t="s">
        <v>5251</v>
      </c>
      <c r="D872" s="9" t="s">
        <v>5252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10310</v>
      </c>
      <c r="C873" s="8" t="s">
        <v>5253</v>
      </c>
      <c r="D873" s="9" t="s">
        <v>5254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10311</v>
      </c>
      <c r="C874" s="8" t="s">
        <v>5255</v>
      </c>
      <c r="D874" s="9" t="s">
        <v>5256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10312</v>
      </c>
      <c r="C875" s="8" t="s">
        <v>5257</v>
      </c>
      <c r="D875" s="9" t="s">
        <v>5258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3423</v>
      </c>
      <c r="J875" s="8" t="s">
        <v>372</v>
      </c>
    </row>
    <row r="876" spans="1:10">
      <c r="A876" s="8">
        <v>875</v>
      </c>
      <c r="B876" s="8" t="s">
        <v>10313</v>
      </c>
      <c r="C876" s="8" t="s">
        <v>5259</v>
      </c>
      <c r="D876" s="9" t="s">
        <v>5260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10314</v>
      </c>
      <c r="C877" s="8" t="s">
        <v>5261</v>
      </c>
      <c r="D877" s="9" t="s">
        <v>5262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10315</v>
      </c>
      <c r="C878" s="8" t="s">
        <v>5263</v>
      </c>
      <c r="D878" s="9" t="s">
        <v>5264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10316</v>
      </c>
      <c r="C879" s="8" t="s">
        <v>5265</v>
      </c>
      <c r="D879" s="9" t="s">
        <v>5266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10317</v>
      </c>
      <c r="C880" s="8" t="s">
        <v>5267</v>
      </c>
      <c r="D880" s="9" t="s">
        <v>5268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10318</v>
      </c>
      <c r="C881" s="8" t="s">
        <v>5269</v>
      </c>
      <c r="D881" s="9" t="s">
        <v>5270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10319</v>
      </c>
      <c r="C882" s="8" t="s">
        <v>5271</v>
      </c>
      <c r="D882" s="9" t="s">
        <v>5272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10320</v>
      </c>
      <c r="C883" s="8" t="s">
        <v>5273</v>
      </c>
      <c r="D883" s="9" t="s">
        <v>5274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10321</v>
      </c>
      <c r="C884" s="8" t="s">
        <v>5275</v>
      </c>
      <c r="D884" s="9" t="s">
        <v>5276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10322</v>
      </c>
      <c r="C885" s="8" t="s">
        <v>5277</v>
      </c>
      <c r="D885" s="9" t="s">
        <v>5278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10323</v>
      </c>
      <c r="C886" s="8" t="s">
        <v>5279</v>
      </c>
      <c r="D886" s="9" t="s">
        <v>5280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10324</v>
      </c>
      <c r="C887" s="8" t="s">
        <v>5281</v>
      </c>
      <c r="D887" s="9" t="s">
        <v>5282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10325</v>
      </c>
      <c r="C888" s="8" t="s">
        <v>5283</v>
      </c>
      <c r="D888" s="9" t="s">
        <v>5284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10326</v>
      </c>
      <c r="C889" s="8" t="s">
        <v>5285</v>
      </c>
      <c r="D889" s="9" t="s">
        <v>5286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10327</v>
      </c>
      <c r="C890" s="8" t="s">
        <v>5287</v>
      </c>
      <c r="D890" s="9" t="s">
        <v>5288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10328</v>
      </c>
      <c r="C891" s="8" t="s">
        <v>5289</v>
      </c>
      <c r="D891" s="9" t="s">
        <v>5290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10329</v>
      </c>
      <c r="C892" s="8" t="s">
        <v>5291</v>
      </c>
      <c r="D892" s="9" t="s">
        <v>5292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10330</v>
      </c>
      <c r="C893" s="8" t="s">
        <v>5293</v>
      </c>
      <c r="D893" s="9" t="s">
        <v>5294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10331</v>
      </c>
      <c r="C894" s="8" t="s">
        <v>5295</v>
      </c>
      <c r="D894" s="9" t="s">
        <v>5296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3423</v>
      </c>
      <c r="J894" s="8" t="s">
        <v>391</v>
      </c>
    </row>
    <row r="895" spans="1:10">
      <c r="A895" s="8">
        <v>894</v>
      </c>
      <c r="B895" s="8" t="s">
        <v>10332</v>
      </c>
      <c r="C895" s="8" t="s">
        <v>5297</v>
      </c>
      <c r="D895" s="9" t="s">
        <v>5298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10333</v>
      </c>
      <c r="C896" s="8" t="s">
        <v>5299</v>
      </c>
      <c r="D896" s="9" t="s">
        <v>5300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10334</v>
      </c>
      <c r="C897" s="8" t="s">
        <v>5301</v>
      </c>
      <c r="D897" s="9" t="s">
        <v>5302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10335</v>
      </c>
      <c r="C898" s="8" t="s">
        <v>5303</v>
      </c>
      <c r="D898" s="9" t="s">
        <v>5304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10336</v>
      </c>
      <c r="C899" s="8" t="s">
        <v>5305</v>
      </c>
      <c r="D899" s="9" t="s">
        <v>5306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10337</v>
      </c>
      <c r="C900" s="8" t="s">
        <v>5307</v>
      </c>
      <c r="D900" s="9" t="s">
        <v>5308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10338</v>
      </c>
      <c r="C901" s="8" t="s">
        <v>5309</v>
      </c>
      <c r="D901" s="9" t="s">
        <v>5310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10339</v>
      </c>
      <c r="C902" s="8" t="s">
        <v>5311</v>
      </c>
      <c r="D902" s="9" t="s">
        <v>5312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10340</v>
      </c>
      <c r="C903" s="8" t="s">
        <v>5313</v>
      </c>
      <c r="D903" s="9" t="s">
        <v>5314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10341</v>
      </c>
      <c r="C904" s="8" t="s">
        <v>5315</v>
      </c>
      <c r="D904" s="9" t="s">
        <v>5316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10342</v>
      </c>
      <c r="C905" s="8" t="s">
        <v>5317</v>
      </c>
      <c r="D905" s="9" t="s">
        <v>5318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10343</v>
      </c>
      <c r="C906" s="15" t="s">
        <v>5319</v>
      </c>
      <c r="D906" s="9" t="s">
        <v>5320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10344</v>
      </c>
      <c r="C907" s="8" t="s">
        <v>5321</v>
      </c>
      <c r="D907" s="9" t="s">
        <v>5322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10345</v>
      </c>
      <c r="C908" s="8" t="s">
        <v>5323</v>
      </c>
      <c r="D908" s="9" t="s">
        <v>5324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10346</v>
      </c>
      <c r="C909" s="8" t="s">
        <v>5325</v>
      </c>
      <c r="D909" s="9" t="s">
        <v>5326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10347</v>
      </c>
      <c r="C910" s="8" t="s">
        <v>5327</v>
      </c>
      <c r="D910" s="9" t="s">
        <v>5328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10348</v>
      </c>
      <c r="C911" s="8" t="s">
        <v>5329</v>
      </c>
      <c r="D911" s="9" t="s">
        <v>5330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10349</v>
      </c>
      <c r="C912" s="8" t="s">
        <v>5331</v>
      </c>
      <c r="D912" s="9" t="s">
        <v>5332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10350</v>
      </c>
      <c r="C913" s="8" t="s">
        <v>5333</v>
      </c>
      <c r="D913" s="9" t="s">
        <v>5334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10351</v>
      </c>
      <c r="C914" s="8" t="s">
        <v>5335</v>
      </c>
      <c r="D914" s="9" t="s">
        <v>5336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10352</v>
      </c>
      <c r="C915" s="8" t="s">
        <v>5337</v>
      </c>
      <c r="D915" s="9" t="s">
        <v>5338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10353</v>
      </c>
      <c r="C916" s="8" t="s">
        <v>5339</v>
      </c>
      <c r="D916" s="9" t="s">
        <v>5340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10354</v>
      </c>
      <c r="C917" s="8" t="s">
        <v>5341</v>
      </c>
      <c r="D917" s="9" t="s">
        <v>5342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10355</v>
      </c>
      <c r="C918" s="8" t="s">
        <v>5343</v>
      </c>
      <c r="D918" s="9" t="s">
        <v>5344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10356</v>
      </c>
      <c r="C919" s="8" t="s">
        <v>5345</v>
      </c>
      <c r="D919" s="9" t="s">
        <v>5346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10357</v>
      </c>
      <c r="C920" s="8" t="s">
        <v>5347</v>
      </c>
      <c r="D920" s="9" t="s">
        <v>5348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10358</v>
      </c>
      <c r="C921" s="8" t="s">
        <v>5349</v>
      </c>
      <c r="D921" s="9" t="s">
        <v>5350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10359</v>
      </c>
      <c r="C922" s="8" t="s">
        <v>5351</v>
      </c>
      <c r="D922" s="9" t="s">
        <v>5352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10360</v>
      </c>
      <c r="C923" s="8" t="s">
        <v>5353</v>
      </c>
      <c r="D923" s="9" t="s">
        <v>5354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10361</v>
      </c>
      <c r="C924" s="8" t="s">
        <v>5355</v>
      </c>
      <c r="D924" s="9" t="s">
        <v>5356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10362</v>
      </c>
      <c r="C925" s="8" t="s">
        <v>5357</v>
      </c>
      <c r="D925" s="9" t="s">
        <v>5358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10363</v>
      </c>
      <c r="C926" s="8" t="s">
        <v>5359</v>
      </c>
      <c r="D926" s="9" t="s">
        <v>5360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10364</v>
      </c>
      <c r="C927" s="8" t="s">
        <v>5361</v>
      </c>
      <c r="D927" s="9" t="s">
        <v>5362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10365</v>
      </c>
      <c r="C928" s="8" t="s">
        <v>5363</v>
      </c>
      <c r="D928" s="9" t="s">
        <v>5364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10366</v>
      </c>
      <c r="C929" s="8" t="s">
        <v>5365</v>
      </c>
      <c r="D929" s="9" t="s">
        <v>5366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10367</v>
      </c>
      <c r="C930" s="8" t="s">
        <v>5367</v>
      </c>
      <c r="D930" s="9" t="s">
        <v>5368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3425</v>
      </c>
      <c r="J930" s="8" t="s">
        <v>426</v>
      </c>
    </row>
    <row r="931" spans="1:10">
      <c r="A931" s="8">
        <v>930</v>
      </c>
      <c r="B931" s="8" t="s">
        <v>10368</v>
      </c>
      <c r="C931" s="8" t="s">
        <v>5369</v>
      </c>
      <c r="D931" s="9" t="s">
        <v>5370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3423</v>
      </c>
      <c r="J931" s="8" t="s">
        <v>427</v>
      </c>
    </row>
    <row r="932" spans="1:10">
      <c r="A932" s="8">
        <v>931</v>
      </c>
      <c r="B932" s="8" t="s">
        <v>10369</v>
      </c>
      <c r="C932" s="8" t="s">
        <v>5371</v>
      </c>
      <c r="D932" s="9" t="s">
        <v>5372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3423</v>
      </c>
      <c r="J932" s="8" t="s">
        <v>428</v>
      </c>
    </row>
    <row r="933" spans="1:10">
      <c r="A933" s="8">
        <v>932</v>
      </c>
      <c r="B933" s="8" t="s">
        <v>10370</v>
      </c>
      <c r="C933" s="8" t="s">
        <v>5373</v>
      </c>
      <c r="D933" s="9" t="s">
        <v>5374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3423</v>
      </c>
      <c r="J933" s="8" t="s">
        <v>429</v>
      </c>
    </row>
    <row r="934" spans="1:10">
      <c r="A934" s="8">
        <v>933</v>
      </c>
      <c r="B934" s="8" t="s">
        <v>10371</v>
      </c>
      <c r="C934" s="8" t="s">
        <v>5375</v>
      </c>
      <c r="D934" s="9" t="s">
        <v>5376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3425</v>
      </c>
      <c r="J934" s="8" t="s">
        <v>430</v>
      </c>
    </row>
    <row r="935" spans="1:10">
      <c r="A935" s="8">
        <v>934</v>
      </c>
      <c r="B935" s="8" t="s">
        <v>10372</v>
      </c>
      <c r="C935" s="8" t="s">
        <v>5377</v>
      </c>
      <c r="D935" s="9" t="s">
        <v>5378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10373</v>
      </c>
      <c r="C936" s="8" t="s">
        <v>5379</v>
      </c>
      <c r="D936" s="9" t="s">
        <v>5380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10374</v>
      </c>
      <c r="C937" s="8" t="s">
        <v>5381</v>
      </c>
      <c r="D937" s="9" t="s">
        <v>5382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10375</v>
      </c>
      <c r="C938" s="8" t="s">
        <v>5383</v>
      </c>
      <c r="D938" s="9" t="s">
        <v>5384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3425</v>
      </c>
      <c r="J938" s="8" t="s">
        <v>434</v>
      </c>
    </row>
    <row r="939" spans="1:10">
      <c r="A939" s="8">
        <v>938</v>
      </c>
      <c r="B939" s="8" t="s">
        <v>10376</v>
      </c>
      <c r="C939" s="8" t="s">
        <v>5385</v>
      </c>
      <c r="D939" s="9" t="s">
        <v>5386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3425</v>
      </c>
      <c r="J939" s="8" t="s">
        <v>435</v>
      </c>
    </row>
    <row r="940" spans="1:10">
      <c r="A940" s="8">
        <v>939</v>
      </c>
      <c r="B940" s="8" t="s">
        <v>10377</v>
      </c>
      <c r="C940" s="8" t="s">
        <v>5387</v>
      </c>
      <c r="D940" s="9" t="s">
        <v>5388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3423</v>
      </c>
      <c r="J940" s="8" t="s">
        <v>436</v>
      </c>
    </row>
    <row r="941" spans="1:10">
      <c r="A941" s="8">
        <v>940</v>
      </c>
      <c r="B941" s="8" t="s">
        <v>10378</v>
      </c>
      <c r="C941" s="8" t="s">
        <v>5389</v>
      </c>
      <c r="D941" s="9" t="s">
        <v>5390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3412</v>
      </c>
      <c r="J941" s="8" t="s">
        <v>437</v>
      </c>
    </row>
    <row r="942" spans="1:10">
      <c r="A942" s="8">
        <v>941</v>
      </c>
      <c r="B942" s="8" t="s">
        <v>10379</v>
      </c>
      <c r="C942" s="8" t="s">
        <v>5391</v>
      </c>
      <c r="D942" s="9" t="s">
        <v>5392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3425</v>
      </c>
      <c r="J942" s="8" t="s">
        <v>438</v>
      </c>
    </row>
    <row r="943" spans="1:10">
      <c r="A943" s="8">
        <v>942</v>
      </c>
      <c r="B943" s="8" t="s">
        <v>10380</v>
      </c>
      <c r="C943" s="8" t="s">
        <v>5393</v>
      </c>
      <c r="D943" s="9" t="s">
        <v>5394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3425</v>
      </c>
      <c r="J943" s="8" t="s">
        <v>439</v>
      </c>
    </row>
    <row r="944" spans="1:10">
      <c r="A944" s="8">
        <v>943</v>
      </c>
      <c r="B944" s="8" t="s">
        <v>10381</v>
      </c>
      <c r="C944" s="8" t="s">
        <v>5395</v>
      </c>
      <c r="D944" s="9" t="s">
        <v>5396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10382</v>
      </c>
      <c r="C945" s="8" t="s">
        <v>5397</v>
      </c>
      <c r="D945" s="9" t="s">
        <v>5398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10383</v>
      </c>
      <c r="C946" s="8" t="s">
        <v>5399</v>
      </c>
      <c r="D946" s="9" t="s">
        <v>5400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10384</v>
      </c>
      <c r="C947" s="8" t="s">
        <v>5401</v>
      </c>
      <c r="D947" s="9" t="s">
        <v>5402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10385</v>
      </c>
      <c r="C948" s="8" t="s">
        <v>5403</v>
      </c>
      <c r="D948" s="9" t="s">
        <v>5404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10386</v>
      </c>
      <c r="C949" s="8" t="s">
        <v>5405</v>
      </c>
      <c r="D949" s="9" t="s">
        <v>5406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10387</v>
      </c>
      <c r="C950" s="8" t="s">
        <v>5407</v>
      </c>
      <c r="D950" s="9" t="s">
        <v>5408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3423</v>
      </c>
      <c r="J950" s="8" t="s">
        <v>446</v>
      </c>
    </row>
    <row r="951" spans="1:10">
      <c r="A951" s="8">
        <v>950</v>
      </c>
      <c r="B951" s="8" t="s">
        <v>10388</v>
      </c>
      <c r="C951" s="8" t="s">
        <v>5409</v>
      </c>
      <c r="D951" s="9" t="s">
        <v>5410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10389</v>
      </c>
      <c r="C952" s="8" t="s">
        <v>5411</v>
      </c>
      <c r="D952" s="9" t="s">
        <v>5412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10390</v>
      </c>
      <c r="C953" s="8" t="s">
        <v>5413</v>
      </c>
      <c r="D953" s="9" t="s">
        <v>5414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10391</v>
      </c>
      <c r="C954" s="8" t="s">
        <v>5415</v>
      </c>
      <c r="D954" s="9" t="s">
        <v>5416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10392</v>
      </c>
      <c r="C955" s="8" t="s">
        <v>5417</v>
      </c>
      <c r="D955" s="9" t="s">
        <v>5418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10393</v>
      </c>
      <c r="C956" s="8" t="s">
        <v>5419</v>
      </c>
      <c r="D956" s="9" t="s">
        <v>5420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10394</v>
      </c>
      <c r="C957" s="8" t="s">
        <v>5421</v>
      </c>
      <c r="D957" s="9" t="s">
        <v>5422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10395</v>
      </c>
      <c r="C958" s="8" t="s">
        <v>5423</v>
      </c>
      <c r="D958" s="9" t="s">
        <v>5424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10396</v>
      </c>
      <c r="C959" s="8" t="s">
        <v>5425</v>
      </c>
      <c r="D959" s="9" t="s">
        <v>5426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10397</v>
      </c>
      <c r="C960" s="8" t="s">
        <v>5427</v>
      </c>
      <c r="D960" s="9" t="s">
        <v>5428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10398</v>
      </c>
      <c r="C961" s="8" t="s">
        <v>5429</v>
      </c>
      <c r="D961" s="9" t="s">
        <v>5430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10399</v>
      </c>
      <c r="C962" s="8" t="s">
        <v>5431</v>
      </c>
      <c r="D962" s="9" t="s">
        <v>5432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10400</v>
      </c>
      <c r="C963" s="8" t="s">
        <v>5433</v>
      </c>
      <c r="D963" s="9" t="s">
        <v>5434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10401</v>
      </c>
      <c r="C964" s="8" t="s">
        <v>5435</v>
      </c>
      <c r="D964" s="9" t="s">
        <v>5436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10402</v>
      </c>
      <c r="C965" s="8" t="s">
        <v>5437</v>
      </c>
      <c r="D965" s="9" t="s">
        <v>5438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10403</v>
      </c>
      <c r="C966" s="8" t="s">
        <v>5439</v>
      </c>
      <c r="D966" s="9" t="s">
        <v>5440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10404</v>
      </c>
      <c r="C967" s="8" t="s">
        <v>5441</v>
      </c>
      <c r="D967" s="9" t="s">
        <v>5442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10405</v>
      </c>
      <c r="C968" s="8" t="s">
        <v>5443</v>
      </c>
      <c r="D968" s="9" t="s">
        <v>5444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10406</v>
      </c>
      <c r="C969" s="8" t="s">
        <v>5445</v>
      </c>
      <c r="D969" s="9" t="s">
        <v>5446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10407</v>
      </c>
      <c r="C970" s="8" t="s">
        <v>5447</v>
      </c>
      <c r="D970" s="9" t="s">
        <v>5448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10408</v>
      </c>
      <c r="C971" s="8" t="s">
        <v>5449</v>
      </c>
      <c r="D971" s="9" t="s">
        <v>5450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3423</v>
      </c>
      <c r="J971" s="8" t="s">
        <v>467</v>
      </c>
    </row>
    <row r="972" spans="1:10">
      <c r="A972" s="8">
        <v>971</v>
      </c>
      <c r="B972" s="8" t="s">
        <v>10409</v>
      </c>
      <c r="C972" s="8" t="s">
        <v>5451</v>
      </c>
      <c r="D972" s="9" t="s">
        <v>5452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10410</v>
      </c>
      <c r="C973" s="8" t="s">
        <v>5453</v>
      </c>
      <c r="D973" s="9" t="s">
        <v>5454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10411</v>
      </c>
      <c r="C974" s="8" t="s">
        <v>5455</v>
      </c>
      <c r="D974" s="9" t="s">
        <v>5456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10412</v>
      </c>
      <c r="C975" s="8" t="s">
        <v>5457</v>
      </c>
      <c r="D975" s="9" t="s">
        <v>5458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10413</v>
      </c>
      <c r="C976" s="8" t="s">
        <v>5459</v>
      </c>
      <c r="D976" s="9" t="s">
        <v>5460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10414</v>
      </c>
      <c r="C977" s="8" t="s">
        <v>5461</v>
      </c>
      <c r="D977" s="9" t="s">
        <v>5462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10415</v>
      </c>
      <c r="C978" s="8" t="s">
        <v>5463</v>
      </c>
      <c r="D978" s="9" t="s">
        <v>5464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10416</v>
      </c>
      <c r="C979" s="8" t="s">
        <v>5465</v>
      </c>
      <c r="D979" s="9" t="s">
        <v>5466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10417</v>
      </c>
      <c r="C980" s="8" t="s">
        <v>5467</v>
      </c>
      <c r="D980" s="9" t="s">
        <v>5468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10418</v>
      </c>
      <c r="C981" s="8" t="s">
        <v>5469</v>
      </c>
      <c r="D981" s="9" t="s">
        <v>5470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10419</v>
      </c>
      <c r="C982" s="8" t="s">
        <v>5471</v>
      </c>
      <c r="D982" s="9" t="s">
        <v>5472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5473</v>
      </c>
    </row>
    <row r="983" spans="1:10">
      <c r="A983" s="8">
        <v>982</v>
      </c>
      <c r="B983" s="8" t="s">
        <v>10420</v>
      </c>
      <c r="C983" s="8" t="s">
        <v>5474</v>
      </c>
      <c r="D983" s="9" t="s">
        <v>5475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5476</v>
      </c>
    </row>
    <row r="984" spans="1:10">
      <c r="A984" s="8">
        <v>983</v>
      </c>
      <c r="B984" s="8" t="s">
        <v>10421</v>
      </c>
      <c r="C984" s="8" t="s">
        <v>5477</v>
      </c>
      <c r="D984" s="9" t="s">
        <v>5478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5479</v>
      </c>
    </row>
    <row r="985" spans="1:10">
      <c r="A985" s="8">
        <v>984</v>
      </c>
      <c r="B985" s="8" t="s">
        <v>10422</v>
      </c>
      <c r="C985" s="8" t="s">
        <v>5480</v>
      </c>
      <c r="D985" s="9" t="s">
        <v>5481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5482</v>
      </c>
    </row>
    <row r="986" spans="1:10">
      <c r="A986" s="8">
        <v>985</v>
      </c>
      <c r="B986" s="8" t="s">
        <v>10423</v>
      </c>
      <c r="C986" s="8" t="s">
        <v>5483</v>
      </c>
      <c r="D986" s="9" t="s">
        <v>5484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3423</v>
      </c>
      <c r="J986" s="8" t="s">
        <v>5485</v>
      </c>
    </row>
    <row r="987" spans="1:10">
      <c r="A987" s="8">
        <v>986</v>
      </c>
      <c r="B987" s="8" t="s">
        <v>10424</v>
      </c>
      <c r="C987" s="8" t="s">
        <v>5486</v>
      </c>
      <c r="D987" s="9" t="s">
        <v>5487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5488</v>
      </c>
    </row>
    <row r="988" spans="1:10">
      <c r="A988" s="8">
        <v>987</v>
      </c>
      <c r="B988" s="8" t="s">
        <v>10425</v>
      </c>
      <c r="C988" s="8" t="s">
        <v>5489</v>
      </c>
      <c r="D988" s="9" t="s">
        <v>5490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3724</v>
      </c>
      <c r="J988" s="8" t="s">
        <v>5491</v>
      </c>
    </row>
    <row r="989" spans="1:10">
      <c r="A989" s="8">
        <v>988</v>
      </c>
      <c r="B989" s="8" t="s">
        <v>10426</v>
      </c>
      <c r="C989" s="8" t="s">
        <v>5492</v>
      </c>
      <c r="D989" s="9" t="s">
        <v>5493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5494</v>
      </c>
    </row>
    <row r="990" spans="1:10">
      <c r="A990" s="8">
        <v>989</v>
      </c>
      <c r="B990" s="8" t="s">
        <v>10427</v>
      </c>
      <c r="C990" s="8" t="s">
        <v>5495</v>
      </c>
      <c r="D990" s="9" t="s">
        <v>5496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3425</v>
      </c>
      <c r="J990" s="8" t="s">
        <v>5497</v>
      </c>
    </row>
    <row r="991" spans="1:10">
      <c r="A991" s="8">
        <v>990</v>
      </c>
      <c r="B991" s="8" t="s">
        <v>10428</v>
      </c>
      <c r="C991" s="8" t="s">
        <v>5498</v>
      </c>
      <c r="D991" s="9" t="s">
        <v>5499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3423</v>
      </c>
      <c r="J991" s="8" t="s">
        <v>5500</v>
      </c>
    </row>
    <row r="992" spans="1:10">
      <c r="A992" s="8">
        <v>991</v>
      </c>
      <c r="B992" s="8" t="s">
        <v>10429</v>
      </c>
      <c r="C992" s="8" t="s">
        <v>5501</v>
      </c>
      <c r="D992" s="9" t="s">
        <v>5502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3423</v>
      </c>
      <c r="J992" s="8" t="s">
        <v>5503</v>
      </c>
    </row>
    <row r="993" spans="1:10">
      <c r="A993" s="8">
        <v>992</v>
      </c>
      <c r="B993" s="8" t="s">
        <v>10430</v>
      </c>
      <c r="C993" s="8" t="s">
        <v>5504</v>
      </c>
      <c r="D993" s="9" t="s">
        <v>5505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3412</v>
      </c>
      <c r="J993" s="8" t="s">
        <v>5506</v>
      </c>
    </row>
    <row r="994" spans="1:10">
      <c r="A994" s="8">
        <v>993</v>
      </c>
      <c r="B994" s="8" t="s">
        <v>10431</v>
      </c>
      <c r="C994" s="8" t="s">
        <v>5507</v>
      </c>
      <c r="D994" s="9" t="s">
        <v>5508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5509</v>
      </c>
    </row>
    <row r="995" spans="1:10">
      <c r="A995" s="8">
        <v>994</v>
      </c>
      <c r="B995" s="8" t="s">
        <v>10432</v>
      </c>
      <c r="C995" s="8" t="s">
        <v>5510</v>
      </c>
      <c r="D995" s="9" t="s">
        <v>5511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5512</v>
      </c>
    </row>
    <row r="996" spans="1:10">
      <c r="A996" s="8">
        <v>995</v>
      </c>
      <c r="B996" s="8" t="s">
        <v>10433</v>
      </c>
      <c r="C996" s="8" t="s">
        <v>5513</v>
      </c>
      <c r="D996" s="9" t="s">
        <v>5514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3412</v>
      </c>
      <c r="J996" s="8" t="s">
        <v>478</v>
      </c>
    </row>
    <row r="997" spans="1:10">
      <c r="A997" s="8">
        <v>996</v>
      </c>
      <c r="B997" s="8" t="s">
        <v>10434</v>
      </c>
      <c r="C997" s="8" t="s">
        <v>5515</v>
      </c>
      <c r="D997" s="9" t="s">
        <v>5516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3412</v>
      </c>
      <c r="J997" s="8" t="s">
        <v>479</v>
      </c>
    </row>
    <row r="998" spans="1:10">
      <c r="A998" s="8">
        <v>997</v>
      </c>
      <c r="B998" s="8" t="s">
        <v>10435</v>
      </c>
      <c r="C998" s="8" t="s">
        <v>5517</v>
      </c>
      <c r="D998" s="9" t="s">
        <v>5518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5519</v>
      </c>
    </row>
    <row r="999" spans="1:10">
      <c r="A999" s="8">
        <v>998</v>
      </c>
      <c r="B999" s="8" t="s">
        <v>10436</v>
      </c>
      <c r="C999" s="8" t="s">
        <v>5520</v>
      </c>
      <c r="D999" s="9" t="s">
        <v>5521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5522</v>
      </c>
    </row>
    <row r="1000" spans="1:10">
      <c r="A1000" s="8">
        <v>999</v>
      </c>
      <c r="B1000" s="8" t="s">
        <v>10437</v>
      </c>
      <c r="C1000" s="8" t="s">
        <v>5523</v>
      </c>
      <c r="D1000" s="9" t="s">
        <v>5524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5525</v>
      </c>
    </row>
    <row r="1001" spans="1:10">
      <c r="A1001" s="8">
        <v>1000</v>
      </c>
      <c r="B1001" s="8" t="s">
        <v>10438</v>
      </c>
      <c r="C1001" s="8" t="s">
        <v>5526</v>
      </c>
      <c r="D1001" s="9" t="s">
        <v>5527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5528</v>
      </c>
    </row>
    <row r="1002" spans="1:10">
      <c r="A1002" s="8">
        <v>1001</v>
      </c>
      <c r="B1002" s="8" t="s">
        <v>10439</v>
      </c>
      <c r="C1002" s="8" t="s">
        <v>5529</v>
      </c>
      <c r="D1002" s="9" t="s">
        <v>5530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5531</v>
      </c>
    </row>
    <row r="1003" spans="1:10">
      <c r="A1003" s="8">
        <v>1002</v>
      </c>
      <c r="B1003" s="8" t="s">
        <v>10440</v>
      </c>
      <c r="C1003" s="8" t="s">
        <v>5532</v>
      </c>
      <c r="D1003" s="9" t="s">
        <v>5533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5534</v>
      </c>
    </row>
    <row r="1004" spans="1:10">
      <c r="A1004" s="8">
        <v>1003</v>
      </c>
      <c r="B1004" s="8" t="s">
        <v>10441</v>
      </c>
      <c r="C1004" s="8" t="s">
        <v>5535</v>
      </c>
      <c r="D1004" s="9" t="s">
        <v>5536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5537</v>
      </c>
    </row>
    <row r="1005" spans="1:10">
      <c r="A1005" s="8">
        <v>1004</v>
      </c>
      <c r="B1005" s="8" t="s">
        <v>10442</v>
      </c>
      <c r="C1005" s="8" t="s">
        <v>5538</v>
      </c>
      <c r="D1005" s="9" t="s">
        <v>5539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10443</v>
      </c>
      <c r="C1006" s="8" t="s">
        <v>481</v>
      </c>
      <c r="D1006" s="9" t="s">
        <v>5540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5541</v>
      </c>
    </row>
    <row r="1007" spans="1:10">
      <c r="A1007" s="8">
        <v>1006</v>
      </c>
      <c r="B1007" s="8" t="s">
        <v>10444</v>
      </c>
      <c r="C1007" s="8" t="s">
        <v>5542</v>
      </c>
      <c r="D1007" s="9" t="s">
        <v>5543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5544</v>
      </c>
    </row>
    <row r="1008" spans="1:10">
      <c r="A1008" s="8">
        <v>1007</v>
      </c>
      <c r="B1008" s="8" t="s">
        <v>10445</v>
      </c>
      <c r="C1008" s="8" t="s">
        <v>5545</v>
      </c>
      <c r="D1008" s="9" t="s">
        <v>5546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10446</v>
      </c>
      <c r="C1009" s="8" t="s">
        <v>5547</v>
      </c>
      <c r="D1009" s="9" t="s">
        <v>5548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10447</v>
      </c>
      <c r="C1010" s="8" t="s">
        <v>5549</v>
      </c>
      <c r="D1010" s="9" t="s">
        <v>5550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3425</v>
      </c>
      <c r="J1010" s="8" t="s">
        <v>484</v>
      </c>
    </row>
    <row r="1011" spans="1:10">
      <c r="A1011" s="8">
        <v>1010</v>
      </c>
      <c r="B1011" s="8" t="s">
        <v>10448</v>
      </c>
      <c r="C1011" s="8" t="s">
        <v>5551</v>
      </c>
      <c r="D1011" s="9" t="s">
        <v>5552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10449</v>
      </c>
      <c r="C1012" s="8" t="s">
        <v>486</v>
      </c>
      <c r="D1012" s="9" t="s">
        <v>5553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10450</v>
      </c>
      <c r="C1013" s="8" t="s">
        <v>5554</v>
      </c>
      <c r="D1013" s="9" t="s">
        <v>5555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10451</v>
      </c>
      <c r="C1014" s="8" t="s">
        <v>5556</v>
      </c>
      <c r="D1014" s="9" t="s">
        <v>5557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3425</v>
      </c>
      <c r="J1014" s="8" t="s">
        <v>489</v>
      </c>
    </row>
    <row r="1015" spans="1:10">
      <c r="A1015" s="8">
        <v>1014</v>
      </c>
      <c r="B1015" s="8" t="s">
        <v>10452</v>
      </c>
      <c r="C1015" s="8" t="s">
        <v>5558</v>
      </c>
      <c r="D1015" s="9" t="s">
        <v>5559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5560</v>
      </c>
    </row>
    <row r="1016" spans="1:10">
      <c r="A1016" s="8">
        <v>1015</v>
      </c>
      <c r="B1016" s="8" t="s">
        <v>10453</v>
      </c>
      <c r="C1016" s="8" t="s">
        <v>5561</v>
      </c>
      <c r="D1016" s="9" t="s">
        <v>5562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3423</v>
      </c>
      <c r="J1016" s="8" t="s">
        <v>5563</v>
      </c>
    </row>
    <row r="1017" spans="1:10">
      <c r="A1017" s="8">
        <v>1016</v>
      </c>
      <c r="B1017" s="8" t="s">
        <v>10454</v>
      </c>
      <c r="C1017" s="8" t="s">
        <v>5564</v>
      </c>
      <c r="D1017" s="9" t="s">
        <v>5565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10455</v>
      </c>
      <c r="C1018" s="8" t="s">
        <v>5566</v>
      </c>
      <c r="D1018" s="9" t="s">
        <v>5567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5568</v>
      </c>
    </row>
    <row r="1019" spans="1:10">
      <c r="A1019" s="8">
        <v>1018</v>
      </c>
      <c r="B1019" s="8" t="s">
        <v>10456</v>
      </c>
      <c r="C1019" s="8" t="s">
        <v>5569</v>
      </c>
      <c r="D1019" s="9" t="s">
        <v>5570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5571</v>
      </c>
    </row>
    <row r="1020" spans="1:10">
      <c r="A1020" s="8">
        <v>1019</v>
      </c>
      <c r="B1020" s="8" t="s">
        <v>10457</v>
      </c>
      <c r="C1020" s="8" t="s">
        <v>5572</v>
      </c>
      <c r="D1020" s="9" t="s">
        <v>5573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5574</v>
      </c>
    </row>
    <row r="1021" spans="1:10">
      <c r="A1021" s="8">
        <v>1020</v>
      </c>
      <c r="B1021" s="8" t="s">
        <v>10458</v>
      </c>
      <c r="C1021" s="8" t="s">
        <v>5575</v>
      </c>
      <c r="D1021" s="9" t="s">
        <v>5576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5577</v>
      </c>
    </row>
    <row r="1022" spans="1:10">
      <c r="A1022" s="8">
        <v>1021</v>
      </c>
      <c r="B1022" s="8" t="s">
        <v>10459</v>
      </c>
      <c r="C1022" s="8" t="s">
        <v>5578</v>
      </c>
      <c r="D1022" s="9" t="s">
        <v>5579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10460</v>
      </c>
      <c r="C1023" s="8" t="s">
        <v>5580</v>
      </c>
      <c r="D1023" s="9" t="s">
        <v>5581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10461</v>
      </c>
      <c r="C1024" s="8" t="s">
        <v>5582</v>
      </c>
      <c r="D1024" s="9" t="s">
        <v>5583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10462</v>
      </c>
      <c r="C1025" s="8" t="s">
        <v>5584</v>
      </c>
      <c r="D1025" s="9" t="s">
        <v>5585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10463</v>
      </c>
      <c r="C1026" s="8" t="s">
        <v>5586</v>
      </c>
      <c r="D1026" s="9" t="s">
        <v>5587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10464</v>
      </c>
      <c r="C1027" s="8" t="s">
        <v>5588</v>
      </c>
      <c r="D1027" s="9" t="s">
        <v>5589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10465</v>
      </c>
      <c r="C1028" s="8" t="s">
        <v>5590</v>
      </c>
      <c r="D1028" s="9" t="s">
        <v>5591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10466</v>
      </c>
      <c r="C1029" s="8" t="s">
        <v>5592</v>
      </c>
      <c r="D1029" s="9" t="s">
        <v>5593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10467</v>
      </c>
      <c r="C1030" s="8" t="s">
        <v>5594</v>
      </c>
      <c r="D1030" s="9" t="s">
        <v>5595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3423</v>
      </c>
      <c r="J1030" s="8" t="s">
        <v>499</v>
      </c>
    </row>
    <row r="1031" spans="1:10">
      <c r="A1031" s="8">
        <v>1030</v>
      </c>
      <c r="B1031" s="8" t="s">
        <v>10468</v>
      </c>
      <c r="C1031" s="8" t="s">
        <v>5596</v>
      </c>
      <c r="D1031" s="9" t="s">
        <v>5597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10469</v>
      </c>
      <c r="C1032" s="8" t="s">
        <v>5598</v>
      </c>
      <c r="D1032" s="9" t="s">
        <v>5599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10470</v>
      </c>
      <c r="C1033" s="8" t="s">
        <v>5600</v>
      </c>
      <c r="D1033" s="9" t="s">
        <v>5601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10471</v>
      </c>
      <c r="C1034" s="8" t="s">
        <v>5602</v>
      </c>
      <c r="D1034" s="9" t="s">
        <v>5603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3423</v>
      </c>
      <c r="J1034" s="8" t="s">
        <v>503</v>
      </c>
    </row>
    <row r="1035" spans="1:10">
      <c r="A1035" s="8">
        <v>1034</v>
      </c>
      <c r="B1035" s="8" t="s">
        <v>10472</v>
      </c>
      <c r="C1035" s="8" t="s">
        <v>5604</v>
      </c>
      <c r="D1035" s="9" t="s">
        <v>5605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10473</v>
      </c>
      <c r="C1036" s="8" t="s">
        <v>505</v>
      </c>
      <c r="D1036" s="9" t="s">
        <v>5606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10474</v>
      </c>
      <c r="C1037" s="8" t="s">
        <v>5607</v>
      </c>
      <c r="D1037" s="9" t="s">
        <v>5608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10475</v>
      </c>
      <c r="C1038" s="8" t="s">
        <v>5609</v>
      </c>
      <c r="D1038" s="9" t="s">
        <v>5610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10476</v>
      </c>
      <c r="C1039" s="8" t="s">
        <v>4565</v>
      </c>
      <c r="D1039" s="9" t="s">
        <v>5611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10477</v>
      </c>
      <c r="C1040" s="8" t="s">
        <v>5612</v>
      </c>
      <c r="D1040" s="9" t="s">
        <v>5613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10478</v>
      </c>
      <c r="C1041" s="8" t="s">
        <v>5614</v>
      </c>
      <c r="D1041" s="9" t="s">
        <v>5615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10479</v>
      </c>
      <c r="C1042" s="8" t="s">
        <v>5616</v>
      </c>
      <c r="D1042" s="9" t="s">
        <v>5617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10480</v>
      </c>
      <c r="C1043" s="8" t="s">
        <v>5618</v>
      </c>
      <c r="D1043" s="9" t="s">
        <v>5619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10481</v>
      </c>
      <c r="C1044" s="8" t="s">
        <v>5620</v>
      </c>
      <c r="D1044" s="9" t="s">
        <v>5621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10482</v>
      </c>
      <c r="C1045" s="8" t="s">
        <v>5622</v>
      </c>
      <c r="D1045" s="9" t="s">
        <v>5623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10483</v>
      </c>
      <c r="C1046" s="8" t="s">
        <v>516</v>
      </c>
      <c r="D1046" s="9" t="s">
        <v>5624</v>
      </c>
      <c r="E1046" s="8">
        <v>0</v>
      </c>
      <c r="F1046" s="8" t="s">
        <v>3975</v>
      </c>
      <c r="G1046" s="10">
        <v>5</v>
      </c>
      <c r="H1046" s="8">
        <v>0</v>
      </c>
      <c r="I1046" s="8" t="s">
        <v>3423</v>
      </c>
      <c r="J1046" s="8"/>
    </row>
    <row r="1047" spans="1:10">
      <c r="A1047" s="8">
        <v>1046</v>
      </c>
      <c r="B1047" s="8" t="s">
        <v>10484</v>
      </c>
      <c r="C1047" s="8" t="s">
        <v>5625</v>
      </c>
      <c r="D1047" s="9" t="s">
        <v>5626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10485</v>
      </c>
      <c r="C1048" s="8" t="s">
        <v>5627</v>
      </c>
      <c r="D1048" s="9" t="s">
        <v>5628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10486</v>
      </c>
      <c r="C1049" s="8" t="s">
        <v>5629</v>
      </c>
      <c r="D1049" s="9" t="s">
        <v>5630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10487</v>
      </c>
      <c r="C1050" s="8" t="s">
        <v>5631</v>
      </c>
      <c r="D1050" s="9" t="s">
        <v>5632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10488</v>
      </c>
      <c r="C1051" s="8" t="s">
        <v>521</v>
      </c>
      <c r="D1051" s="9" t="s">
        <v>5633</v>
      </c>
      <c r="E1051" s="8">
        <v>0</v>
      </c>
      <c r="F1051" s="8" t="s">
        <v>3975</v>
      </c>
      <c r="G1051" s="10">
        <v>2</v>
      </c>
      <c r="H1051" s="8">
        <v>0</v>
      </c>
      <c r="I1051" s="8" t="s">
        <v>3425</v>
      </c>
      <c r="J1051" s="8"/>
    </row>
    <row r="1052" spans="1:10">
      <c r="A1052" s="8">
        <v>1051</v>
      </c>
      <c r="B1052" s="8" t="s">
        <v>10489</v>
      </c>
      <c r="C1052" s="8" t="s">
        <v>5634</v>
      </c>
      <c r="D1052" s="9" t="s">
        <v>5635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10490</v>
      </c>
      <c r="C1053" s="8" t="s">
        <v>5636</v>
      </c>
      <c r="D1053" s="9" t="s">
        <v>5637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10491</v>
      </c>
      <c r="C1054" s="8" t="s">
        <v>5638</v>
      </c>
      <c r="D1054" s="9" t="s">
        <v>5639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10492</v>
      </c>
      <c r="C1055" s="8" t="s">
        <v>5640</v>
      </c>
      <c r="D1055" s="9" t="s">
        <v>5641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10493</v>
      </c>
      <c r="C1056" s="8" t="s">
        <v>5642</v>
      </c>
      <c r="D1056" s="9" t="s">
        <v>5643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10494</v>
      </c>
      <c r="C1057" s="8" t="s">
        <v>5644</v>
      </c>
      <c r="D1057" s="9" t="s">
        <v>5645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8241</v>
      </c>
    </row>
    <row r="1058" spans="1:10">
      <c r="A1058" s="8">
        <v>1057</v>
      </c>
      <c r="B1058" s="8" t="s">
        <v>10495</v>
      </c>
      <c r="C1058" s="8" t="s">
        <v>5646</v>
      </c>
      <c r="D1058" s="9" t="s">
        <v>5647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8242</v>
      </c>
    </row>
    <row r="1059" spans="1:10">
      <c r="A1059" s="8">
        <v>1058</v>
      </c>
      <c r="B1059" s="8" t="s">
        <v>10496</v>
      </c>
      <c r="C1059" s="8" t="s">
        <v>5648</v>
      </c>
      <c r="D1059" s="9" t="s">
        <v>5649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8243</v>
      </c>
    </row>
    <row r="1060" spans="1:10">
      <c r="A1060" s="8">
        <v>1059</v>
      </c>
      <c r="B1060" s="8" t="s">
        <v>10497</v>
      </c>
      <c r="C1060" s="15" t="s">
        <v>5650</v>
      </c>
      <c r="D1060" s="9" t="s">
        <v>5651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8244</v>
      </c>
    </row>
    <row r="1061" spans="1:10">
      <c r="A1061" s="8">
        <v>1060</v>
      </c>
      <c r="B1061" s="8" t="s">
        <v>10498</v>
      </c>
      <c r="C1061" s="8" t="s">
        <v>5652</v>
      </c>
      <c r="D1061" s="9" t="s">
        <v>5653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8245</v>
      </c>
    </row>
    <row r="1062" spans="1:10">
      <c r="A1062" s="8">
        <v>1061</v>
      </c>
      <c r="B1062" s="8" t="s">
        <v>10499</v>
      </c>
      <c r="C1062" s="8" t="s">
        <v>5654</v>
      </c>
      <c r="D1062" s="9" t="s">
        <v>5655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8246</v>
      </c>
    </row>
    <row r="1063" spans="1:10">
      <c r="A1063" s="8">
        <v>1062</v>
      </c>
      <c r="B1063" s="8" t="s">
        <v>10500</v>
      </c>
      <c r="C1063" s="8" t="s">
        <v>5622</v>
      </c>
      <c r="D1063" s="9" t="s">
        <v>5656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8247</v>
      </c>
    </row>
    <row r="1064" spans="1:10">
      <c r="A1064" s="8">
        <v>1063</v>
      </c>
      <c r="B1064" s="8" t="s">
        <v>10501</v>
      </c>
      <c r="C1064" s="8" t="s">
        <v>5657</v>
      </c>
      <c r="D1064" s="9" t="s">
        <v>5658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8248</v>
      </c>
    </row>
    <row r="1065" spans="1:10">
      <c r="A1065" s="8">
        <v>1064</v>
      </c>
      <c r="B1065" s="8" t="s">
        <v>10502</v>
      </c>
      <c r="C1065" s="8" t="s">
        <v>5659</v>
      </c>
      <c r="D1065" s="9" t="s">
        <v>5660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5661</v>
      </c>
    </row>
    <row r="1066" spans="1:10">
      <c r="A1066" s="8">
        <v>1065</v>
      </c>
      <c r="B1066" s="8" t="s">
        <v>10503</v>
      </c>
      <c r="C1066" s="8" t="s">
        <v>5662</v>
      </c>
      <c r="D1066" s="9" t="s">
        <v>5663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5664</v>
      </c>
    </row>
    <row r="1067" spans="1:10">
      <c r="A1067" s="8">
        <v>1066</v>
      </c>
      <c r="B1067" s="8" t="s">
        <v>10504</v>
      </c>
      <c r="C1067" s="8" t="s">
        <v>5665</v>
      </c>
      <c r="D1067" s="9" t="s">
        <v>5666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10505</v>
      </c>
      <c r="C1068" s="8" t="s">
        <v>5667</v>
      </c>
      <c r="D1068" s="9" t="s">
        <v>5668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10506</v>
      </c>
      <c r="C1069" s="8" t="s">
        <v>528</v>
      </c>
      <c r="D1069" s="9" t="s">
        <v>5669</v>
      </c>
      <c r="E1069" s="8">
        <v>0</v>
      </c>
      <c r="F1069" s="8" t="s">
        <v>3975</v>
      </c>
      <c r="G1069" s="10">
        <v>2</v>
      </c>
      <c r="H1069" s="8">
        <v>0</v>
      </c>
      <c r="I1069" s="8" t="s">
        <v>3425</v>
      </c>
      <c r="J1069" s="8"/>
    </row>
    <row r="1070" spans="1:10">
      <c r="A1070" s="8">
        <v>1069</v>
      </c>
      <c r="B1070" s="8" t="s">
        <v>10507</v>
      </c>
      <c r="C1070" s="8" t="s">
        <v>529</v>
      </c>
      <c r="D1070" s="9" t="s">
        <v>5670</v>
      </c>
      <c r="E1070" s="8">
        <v>1</v>
      </c>
      <c r="F1070" s="8" t="s">
        <v>3975</v>
      </c>
      <c r="G1070" s="10">
        <v>3</v>
      </c>
      <c r="H1070" s="8">
        <v>0</v>
      </c>
      <c r="I1070" s="8" t="s">
        <v>3425</v>
      </c>
      <c r="J1070" s="8"/>
    </row>
    <row r="1071" spans="1:10">
      <c r="A1071" s="8">
        <v>1070</v>
      </c>
      <c r="B1071" s="8" t="s">
        <v>10508</v>
      </c>
      <c r="C1071" s="8" t="s">
        <v>530</v>
      </c>
      <c r="D1071" s="9" t="s">
        <v>5671</v>
      </c>
      <c r="E1071" s="8">
        <v>0</v>
      </c>
      <c r="F1071" s="8" t="s">
        <v>3975</v>
      </c>
      <c r="G1071" s="10">
        <v>4</v>
      </c>
      <c r="H1071" s="8">
        <v>0</v>
      </c>
      <c r="I1071" s="8" t="s">
        <v>3423</v>
      </c>
      <c r="J1071" s="8"/>
    </row>
    <row r="1072" spans="1:10">
      <c r="A1072" s="8">
        <v>1071</v>
      </c>
      <c r="B1072" s="8" t="s">
        <v>10509</v>
      </c>
      <c r="C1072" s="8" t="s">
        <v>5672</v>
      </c>
      <c r="D1072" s="9" t="s">
        <v>5673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10510</v>
      </c>
      <c r="C1073" s="8" t="s">
        <v>5674</v>
      </c>
      <c r="D1073" s="9" t="s">
        <v>5675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10511</v>
      </c>
      <c r="C1074" s="8" t="s">
        <v>5676</v>
      </c>
      <c r="D1074" s="9" t="s">
        <v>5677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10512</v>
      </c>
      <c r="C1075" s="8" t="s">
        <v>5678</v>
      </c>
      <c r="D1075" s="9" t="s">
        <v>5679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10513</v>
      </c>
      <c r="C1076" s="8" t="s">
        <v>535</v>
      </c>
      <c r="D1076" s="9" t="s">
        <v>5680</v>
      </c>
      <c r="E1076" s="8">
        <v>0</v>
      </c>
      <c r="F1076" s="8" t="s">
        <v>3975</v>
      </c>
      <c r="G1076" s="10">
        <v>3</v>
      </c>
      <c r="H1076" s="8">
        <v>0</v>
      </c>
      <c r="I1076" s="8" t="s">
        <v>3425</v>
      </c>
      <c r="J1076" s="8"/>
    </row>
    <row r="1077" spans="1:10">
      <c r="A1077" s="8">
        <v>1076</v>
      </c>
      <c r="B1077" s="8" t="s">
        <v>10514</v>
      </c>
      <c r="C1077" s="8" t="s">
        <v>536</v>
      </c>
      <c r="D1077" s="9" t="s">
        <v>5681</v>
      </c>
      <c r="E1077" s="8">
        <v>1</v>
      </c>
      <c r="F1077" s="8" t="s">
        <v>3975</v>
      </c>
      <c r="G1077" s="10">
        <v>3</v>
      </c>
      <c r="H1077" s="8">
        <v>0</v>
      </c>
      <c r="I1077" s="8" t="s">
        <v>3425</v>
      </c>
      <c r="J1077" s="8"/>
    </row>
    <row r="1078" spans="1:10">
      <c r="A1078" s="8">
        <v>1077</v>
      </c>
      <c r="B1078" s="8" t="s">
        <v>10515</v>
      </c>
      <c r="C1078" s="8" t="s">
        <v>537</v>
      </c>
      <c r="D1078" s="9" t="s">
        <v>5682</v>
      </c>
      <c r="E1078" s="8">
        <v>1</v>
      </c>
      <c r="F1078" s="8" t="s">
        <v>3975</v>
      </c>
      <c r="G1078" s="10">
        <v>4</v>
      </c>
      <c r="H1078" s="8">
        <v>0</v>
      </c>
      <c r="I1078" s="8" t="s">
        <v>3423</v>
      </c>
      <c r="J1078" s="8"/>
    </row>
    <row r="1079" spans="1:10">
      <c r="A1079" s="8">
        <v>1078</v>
      </c>
      <c r="B1079" s="8" t="s">
        <v>10516</v>
      </c>
      <c r="C1079" s="8" t="s">
        <v>5683</v>
      </c>
      <c r="D1079" s="9" t="s">
        <v>5684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10517</v>
      </c>
      <c r="C1080" s="8" t="s">
        <v>5685</v>
      </c>
      <c r="D1080" s="9" t="s">
        <v>5686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10518</v>
      </c>
      <c r="C1081" s="8" t="s">
        <v>5687</v>
      </c>
      <c r="D1081" s="9" t="s">
        <v>5688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10519</v>
      </c>
      <c r="C1082" s="8" t="s">
        <v>5689</v>
      </c>
      <c r="D1082" s="9" t="s">
        <v>5690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10520</v>
      </c>
      <c r="C1083" s="8" t="s">
        <v>542</v>
      </c>
      <c r="D1083" s="9" t="s">
        <v>5691</v>
      </c>
      <c r="E1083" s="8">
        <v>1</v>
      </c>
      <c r="F1083" s="8" t="s">
        <v>3975</v>
      </c>
      <c r="G1083" s="10">
        <v>3</v>
      </c>
      <c r="H1083" s="8">
        <v>0</v>
      </c>
      <c r="I1083" s="8" t="s">
        <v>3425</v>
      </c>
      <c r="J1083" s="8"/>
    </row>
    <row r="1084" spans="1:10">
      <c r="A1084" s="8">
        <v>1083</v>
      </c>
      <c r="B1084" s="8" t="s">
        <v>10521</v>
      </c>
      <c r="C1084" s="8" t="s">
        <v>543</v>
      </c>
      <c r="D1084" s="9" t="s">
        <v>5692</v>
      </c>
      <c r="E1084" s="8">
        <v>1</v>
      </c>
      <c r="F1084" s="8" t="s">
        <v>3975</v>
      </c>
      <c r="G1084" s="10">
        <v>3</v>
      </c>
      <c r="H1084" s="8">
        <v>0</v>
      </c>
      <c r="I1084" s="8" t="s">
        <v>3425</v>
      </c>
      <c r="J1084" s="8"/>
    </row>
    <row r="1085" spans="1:10">
      <c r="A1085" s="8">
        <v>1084</v>
      </c>
      <c r="B1085" s="8" t="s">
        <v>10522</v>
      </c>
      <c r="C1085" s="8" t="s">
        <v>544</v>
      </c>
      <c r="D1085" s="9" t="s">
        <v>5693</v>
      </c>
      <c r="E1085" s="8">
        <v>0</v>
      </c>
      <c r="F1085" s="8" t="s">
        <v>3975</v>
      </c>
      <c r="G1085" s="10">
        <v>2</v>
      </c>
      <c r="H1085" s="8">
        <v>0</v>
      </c>
      <c r="I1085" s="8" t="s">
        <v>3425</v>
      </c>
      <c r="J1085" s="8"/>
    </row>
    <row r="1086" spans="1:10">
      <c r="A1086" s="8">
        <v>1085</v>
      </c>
      <c r="B1086" s="8" t="s">
        <v>10523</v>
      </c>
      <c r="C1086" s="8" t="s">
        <v>5694</v>
      </c>
      <c r="D1086" s="9" t="s">
        <v>5695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5696</v>
      </c>
    </row>
    <row r="1087" spans="1:10">
      <c r="A1087" s="8">
        <v>1086</v>
      </c>
      <c r="B1087" s="8" t="s">
        <v>10524</v>
      </c>
      <c r="C1087" s="8" t="s">
        <v>5697</v>
      </c>
      <c r="D1087" s="9" t="s">
        <v>5698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5699</v>
      </c>
    </row>
    <row r="1088" spans="1:10">
      <c r="A1088" s="8">
        <v>1087</v>
      </c>
      <c r="B1088" s="8" t="s">
        <v>10525</v>
      </c>
      <c r="C1088" s="8" t="s">
        <v>5700</v>
      </c>
      <c r="D1088" s="9" t="s">
        <v>5701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5702</v>
      </c>
    </row>
    <row r="1089" spans="1:10">
      <c r="A1089" s="8">
        <v>1088</v>
      </c>
      <c r="B1089" s="8" t="s">
        <v>10526</v>
      </c>
      <c r="C1089" s="8" t="s">
        <v>5703</v>
      </c>
      <c r="D1089" s="9" t="s">
        <v>5704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5705</v>
      </c>
    </row>
    <row r="1090" spans="1:10">
      <c r="A1090" s="8">
        <v>1089</v>
      </c>
      <c r="B1090" s="8" t="s">
        <v>10527</v>
      </c>
      <c r="C1090" s="8" t="s">
        <v>5706</v>
      </c>
      <c r="D1090" s="9" t="s">
        <v>5707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10528</v>
      </c>
      <c r="C1091" s="8" t="s">
        <v>5708</v>
      </c>
      <c r="D1091" s="9" t="s">
        <v>5709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10529</v>
      </c>
      <c r="C1092" s="8" t="s">
        <v>5710</v>
      </c>
      <c r="D1092" s="9" t="s">
        <v>5711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10530</v>
      </c>
      <c r="C1093" s="8" t="s">
        <v>5712</v>
      </c>
      <c r="D1093" s="9" t="s">
        <v>5713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10531</v>
      </c>
      <c r="C1094" s="8" t="s">
        <v>5714</v>
      </c>
      <c r="D1094" s="9" t="s">
        <v>5715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10532</v>
      </c>
      <c r="C1095" s="8" t="s">
        <v>5716</v>
      </c>
      <c r="D1095" s="9" t="s">
        <v>5717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10533</v>
      </c>
      <c r="C1096" s="15" t="s">
        <v>5718</v>
      </c>
      <c r="D1096" s="9" t="s">
        <v>5719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10534</v>
      </c>
      <c r="C1097" s="8" t="s">
        <v>5720</v>
      </c>
      <c r="D1097" s="9" t="s">
        <v>5721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10535</v>
      </c>
      <c r="C1098" s="8" t="s">
        <v>553</v>
      </c>
      <c r="D1098" s="9" t="s">
        <v>5722</v>
      </c>
      <c r="E1098" s="8">
        <v>1</v>
      </c>
      <c r="F1098" s="8" t="s">
        <v>3975</v>
      </c>
      <c r="G1098" s="10">
        <v>8</v>
      </c>
      <c r="H1098" s="8">
        <v>0</v>
      </c>
      <c r="I1098" s="8" t="s">
        <v>3412</v>
      </c>
      <c r="J1098" s="8"/>
    </row>
    <row r="1099" spans="1:10">
      <c r="A1099" s="8">
        <v>1098</v>
      </c>
      <c r="B1099" s="8" t="s">
        <v>10536</v>
      </c>
      <c r="C1099" s="8" t="s">
        <v>554</v>
      </c>
      <c r="D1099" s="9" t="s">
        <v>5723</v>
      </c>
      <c r="E1099" s="8">
        <v>1</v>
      </c>
      <c r="F1099" s="8" t="s">
        <v>3975</v>
      </c>
      <c r="G1099" s="10">
        <v>6</v>
      </c>
      <c r="H1099" s="8">
        <v>0</v>
      </c>
      <c r="I1099" s="8" t="s">
        <v>3423</v>
      </c>
      <c r="J1099" s="8"/>
    </row>
    <row r="1100" spans="1:10">
      <c r="A1100" s="8">
        <v>1099</v>
      </c>
      <c r="B1100" s="8" t="s">
        <v>10537</v>
      </c>
      <c r="C1100" s="8" t="s">
        <v>5724</v>
      </c>
      <c r="D1100" s="9" t="s">
        <v>5725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5726</v>
      </c>
    </row>
    <row r="1101" spans="1:10">
      <c r="A1101" s="8">
        <v>1100</v>
      </c>
      <c r="B1101" s="8" t="s">
        <v>10538</v>
      </c>
      <c r="C1101" s="8" t="s">
        <v>5727</v>
      </c>
      <c r="D1101" s="9" t="s">
        <v>5728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5729</v>
      </c>
    </row>
    <row r="1102" spans="1:10">
      <c r="A1102" s="8">
        <v>1101</v>
      </c>
      <c r="B1102" s="8" t="s">
        <v>10539</v>
      </c>
      <c r="C1102" s="8" t="s">
        <v>5730</v>
      </c>
      <c r="D1102" s="9" t="s">
        <v>5731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5732</v>
      </c>
    </row>
    <row r="1103" spans="1:10">
      <c r="A1103" s="8">
        <v>1102</v>
      </c>
      <c r="B1103" s="8" t="s">
        <v>10540</v>
      </c>
      <c r="C1103" s="8" t="s">
        <v>5733</v>
      </c>
      <c r="D1103" s="9" t="s">
        <v>5734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5735</v>
      </c>
    </row>
    <row r="1104" spans="1:10">
      <c r="A1104" s="8">
        <v>1103</v>
      </c>
      <c r="B1104" s="8" t="s">
        <v>10541</v>
      </c>
      <c r="C1104" s="8" t="s">
        <v>5736</v>
      </c>
      <c r="D1104" s="9" t="s">
        <v>5737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10542</v>
      </c>
      <c r="C1105" s="8" t="s">
        <v>5738</v>
      </c>
      <c r="D1105" s="9" t="s">
        <v>5739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10543</v>
      </c>
      <c r="C1106" s="8" t="s">
        <v>5740</v>
      </c>
      <c r="D1106" s="9" t="s">
        <v>5741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10544</v>
      </c>
      <c r="C1107" s="8" t="s">
        <v>5742</v>
      </c>
      <c r="D1107" s="9" t="s">
        <v>5743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10545</v>
      </c>
      <c r="C1108" s="8" t="s">
        <v>559</v>
      </c>
      <c r="D1108" s="9" t="s">
        <v>5744</v>
      </c>
      <c r="E1108" s="8">
        <v>1</v>
      </c>
      <c r="F1108" s="8" t="s">
        <v>3975</v>
      </c>
      <c r="G1108" s="10">
        <v>5</v>
      </c>
      <c r="H1108" s="8">
        <v>0</v>
      </c>
      <c r="I1108" s="8" t="s">
        <v>3423</v>
      </c>
      <c r="J1108" s="8"/>
    </row>
    <row r="1109" spans="1:10">
      <c r="A1109" s="8">
        <v>1108</v>
      </c>
      <c r="B1109" s="8" t="s">
        <v>10546</v>
      </c>
      <c r="C1109" s="8" t="s">
        <v>5745</v>
      </c>
      <c r="D1109" s="9" t="s">
        <v>5746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10547</v>
      </c>
      <c r="C1110" s="8" t="s">
        <v>5747</v>
      </c>
      <c r="D1110" s="9" t="s">
        <v>5748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10548</v>
      </c>
      <c r="C1111" s="8" t="s">
        <v>5749</v>
      </c>
      <c r="D1111" s="9" t="s">
        <v>5750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10549</v>
      </c>
      <c r="C1112" s="8" t="s">
        <v>5751</v>
      </c>
      <c r="D1112" s="9" t="s">
        <v>5752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10550</v>
      </c>
      <c r="C1113" s="8" t="s">
        <v>564</v>
      </c>
      <c r="D1113" s="9" t="s">
        <v>5753</v>
      </c>
      <c r="E1113" s="8">
        <v>1</v>
      </c>
      <c r="F1113" s="8" t="s">
        <v>3975</v>
      </c>
      <c r="G1113" s="10">
        <v>4</v>
      </c>
      <c r="H1113" s="8">
        <v>0</v>
      </c>
      <c r="I1113" s="8" t="s">
        <v>3423</v>
      </c>
      <c r="J1113" s="8"/>
    </row>
    <row r="1114" spans="1:10">
      <c r="A1114" s="8">
        <v>1113</v>
      </c>
      <c r="B1114" s="8" t="s">
        <v>10551</v>
      </c>
      <c r="C1114" s="8" t="s">
        <v>565</v>
      </c>
      <c r="D1114" s="9" t="s">
        <v>5754</v>
      </c>
      <c r="E1114" s="8">
        <v>1</v>
      </c>
      <c r="F1114" s="8" t="s">
        <v>3975</v>
      </c>
      <c r="G1114" s="10">
        <v>2</v>
      </c>
      <c r="H1114" s="8">
        <v>0</v>
      </c>
      <c r="I1114" s="8" t="s">
        <v>3425</v>
      </c>
      <c r="J1114" s="8"/>
    </row>
    <row r="1115" spans="1:10">
      <c r="A1115" s="8">
        <v>1114</v>
      </c>
      <c r="B1115" s="8" t="s">
        <v>10552</v>
      </c>
      <c r="C1115" s="8" t="s">
        <v>566</v>
      </c>
      <c r="D1115" s="9" t="s">
        <v>5755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10553</v>
      </c>
      <c r="C1116" s="8" t="s">
        <v>568</v>
      </c>
      <c r="D1116" s="9" t="s">
        <v>5756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3423</v>
      </c>
      <c r="J1116" s="8"/>
    </row>
    <row r="1117" spans="1:10">
      <c r="A1117" s="8">
        <v>1116</v>
      </c>
      <c r="B1117" s="8" t="s">
        <v>10554</v>
      </c>
      <c r="C1117" s="8" t="s">
        <v>569</v>
      </c>
      <c r="D1117" s="9" t="s">
        <v>5757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3423</v>
      </c>
      <c r="J1117" s="8"/>
    </row>
    <row r="1118" spans="1:10">
      <c r="A1118" s="8">
        <v>1117</v>
      </c>
      <c r="B1118" s="8" t="s">
        <v>10555</v>
      </c>
      <c r="C1118" s="8" t="s">
        <v>570</v>
      </c>
      <c r="D1118" s="9" t="s">
        <v>5758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3423</v>
      </c>
      <c r="J1118" s="8"/>
    </row>
    <row r="1119" spans="1:10">
      <c r="A1119" s="8">
        <v>1118</v>
      </c>
      <c r="B1119" s="8" t="s">
        <v>10556</v>
      </c>
      <c r="C1119" s="8" t="s">
        <v>5759</v>
      </c>
      <c r="D1119" s="9" t="s">
        <v>5760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5761</v>
      </c>
    </row>
    <row r="1120" spans="1:10">
      <c r="A1120" s="8">
        <v>1119</v>
      </c>
      <c r="B1120" s="8" t="s">
        <v>10557</v>
      </c>
      <c r="C1120" s="8" t="s">
        <v>5762</v>
      </c>
      <c r="D1120" s="9" t="s">
        <v>5763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5764</v>
      </c>
    </row>
    <row r="1121" spans="1:10">
      <c r="A1121" s="8">
        <v>1120</v>
      </c>
      <c r="B1121" s="8" t="s">
        <v>10558</v>
      </c>
      <c r="C1121" s="8" t="s">
        <v>5765</v>
      </c>
      <c r="D1121" s="9" t="s">
        <v>5766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5767</v>
      </c>
    </row>
    <row r="1122" spans="1:10">
      <c r="A1122" s="8">
        <v>1121</v>
      </c>
      <c r="B1122" s="8" t="s">
        <v>10559</v>
      </c>
      <c r="C1122" s="8" t="s">
        <v>5768</v>
      </c>
      <c r="D1122" s="9" t="s">
        <v>5769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5770</v>
      </c>
    </row>
    <row r="1123" spans="1:10">
      <c r="A1123" s="8">
        <v>1122</v>
      </c>
      <c r="B1123" s="8" t="s">
        <v>10560</v>
      </c>
      <c r="C1123" s="8" t="s">
        <v>5771</v>
      </c>
      <c r="D1123" s="9" t="s">
        <v>5772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10561</v>
      </c>
      <c r="C1124" s="8" t="s">
        <v>5773</v>
      </c>
      <c r="D1124" s="9" t="s">
        <v>5774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10562</v>
      </c>
      <c r="C1125" s="8" t="s">
        <v>5775</v>
      </c>
      <c r="D1125" s="9" t="s">
        <v>5776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10563</v>
      </c>
      <c r="C1126" s="8" t="s">
        <v>5777</v>
      </c>
      <c r="D1126" s="9" t="s">
        <v>5778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10564</v>
      </c>
      <c r="C1127" s="8" t="s">
        <v>575</v>
      </c>
      <c r="D1127" s="9" t="s">
        <v>5779</v>
      </c>
      <c r="E1127" s="8">
        <v>1</v>
      </c>
      <c r="F1127" s="8" t="s">
        <v>3975</v>
      </c>
      <c r="G1127" s="10">
        <v>7</v>
      </c>
      <c r="H1127" s="8">
        <v>0</v>
      </c>
      <c r="I1127" s="8" t="s">
        <v>3423</v>
      </c>
      <c r="J1127" s="8"/>
    </row>
    <row r="1128" spans="1:10">
      <c r="A1128" s="8">
        <v>1127</v>
      </c>
      <c r="B1128" s="8" t="s">
        <v>10565</v>
      </c>
      <c r="C1128" s="8" t="s">
        <v>576</v>
      </c>
      <c r="D1128" s="9" t="s">
        <v>5780</v>
      </c>
      <c r="E1128" s="8">
        <v>1</v>
      </c>
      <c r="F1128" s="8" t="s">
        <v>3975</v>
      </c>
      <c r="G1128" s="10">
        <v>9</v>
      </c>
      <c r="H1128" s="8">
        <v>0</v>
      </c>
      <c r="I1128" s="8" t="s">
        <v>3412</v>
      </c>
      <c r="J1128" s="8"/>
    </row>
    <row r="1129" spans="1:10">
      <c r="A1129" s="8">
        <v>1128</v>
      </c>
      <c r="B1129" s="8" t="s">
        <v>10566</v>
      </c>
      <c r="C1129" s="8" t="s">
        <v>5781</v>
      </c>
      <c r="D1129" s="9" t="s">
        <v>5782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10567</v>
      </c>
      <c r="C1130" s="8" t="s">
        <v>5783</v>
      </c>
      <c r="D1130" s="9" t="s">
        <v>5784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10568</v>
      </c>
      <c r="C1131" s="8" t="s">
        <v>5785</v>
      </c>
      <c r="D1131" s="9" t="s">
        <v>5786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10569</v>
      </c>
      <c r="C1132" s="8" t="s">
        <v>5787</v>
      </c>
      <c r="D1132" s="9" t="s">
        <v>5788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10570</v>
      </c>
      <c r="C1133" s="8" t="s">
        <v>581</v>
      </c>
      <c r="D1133" s="9" t="s">
        <v>5789</v>
      </c>
      <c r="E1133" s="8">
        <v>1</v>
      </c>
      <c r="F1133" s="8" t="s">
        <v>3975</v>
      </c>
      <c r="G1133" s="10">
        <v>7</v>
      </c>
      <c r="H1133" s="8">
        <v>0</v>
      </c>
      <c r="I1133" s="8" t="s">
        <v>3423</v>
      </c>
      <c r="J1133" s="8"/>
    </row>
    <row r="1134" spans="1:10">
      <c r="A1134" s="8">
        <v>1133</v>
      </c>
      <c r="B1134" s="8" t="s">
        <v>10571</v>
      </c>
      <c r="C1134" s="8" t="s">
        <v>5790</v>
      </c>
      <c r="D1134" s="9" t="s">
        <v>5791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5792</v>
      </c>
    </row>
    <row r="1135" spans="1:10">
      <c r="A1135" s="8">
        <v>1134</v>
      </c>
      <c r="B1135" s="8" t="s">
        <v>10572</v>
      </c>
      <c r="C1135" s="8" t="s">
        <v>5793</v>
      </c>
      <c r="D1135" s="9" t="s">
        <v>5794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5795</v>
      </c>
    </row>
    <row r="1136" spans="1:10">
      <c r="A1136" s="8">
        <v>1135</v>
      </c>
      <c r="B1136" s="8" t="s">
        <v>10573</v>
      </c>
      <c r="C1136" s="8" t="s">
        <v>9045</v>
      </c>
      <c r="D1136" s="9" t="s">
        <v>5796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5797</v>
      </c>
    </row>
    <row r="1137" spans="1:10">
      <c r="A1137" s="8">
        <v>1136</v>
      </c>
      <c r="B1137" s="8" t="s">
        <v>10574</v>
      </c>
      <c r="C1137" s="8" t="s">
        <v>5798</v>
      </c>
      <c r="D1137" s="9" t="s">
        <v>5799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3423</v>
      </c>
      <c r="J1137" s="8" t="s">
        <v>5800</v>
      </c>
    </row>
    <row r="1138" spans="1:10">
      <c r="A1138" s="8">
        <v>1137</v>
      </c>
      <c r="B1138" s="8" t="s">
        <v>10575</v>
      </c>
      <c r="C1138" s="8" t="s">
        <v>582</v>
      </c>
      <c r="D1138" s="9" t="s">
        <v>5801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10576</v>
      </c>
      <c r="C1139" s="8" t="s">
        <v>584</v>
      </c>
      <c r="D1139" s="9" t="s">
        <v>5802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10577</v>
      </c>
      <c r="C1140" s="8" t="s">
        <v>586</v>
      </c>
      <c r="D1140" s="9" t="s">
        <v>5803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10578</v>
      </c>
      <c r="C1141" s="8" t="s">
        <v>588</v>
      </c>
      <c r="D1141" s="9" t="s">
        <v>5804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10579</v>
      </c>
      <c r="C1142" s="8" t="s">
        <v>590</v>
      </c>
      <c r="D1142" s="9" t="s">
        <v>5805</v>
      </c>
      <c r="E1142" s="8">
        <v>0</v>
      </c>
      <c r="F1142" s="8" t="s">
        <v>3975</v>
      </c>
      <c r="G1142" s="10">
        <v>2</v>
      </c>
      <c r="H1142" s="8">
        <v>0</v>
      </c>
      <c r="I1142" s="8" t="s">
        <v>3425</v>
      </c>
      <c r="J1142" s="8"/>
    </row>
    <row r="1143" spans="1:10">
      <c r="A1143" s="8">
        <v>1142</v>
      </c>
      <c r="B1143" s="8" t="s">
        <v>10580</v>
      </c>
      <c r="C1143" s="8" t="s">
        <v>591</v>
      </c>
      <c r="D1143" s="9" t="s">
        <v>5806</v>
      </c>
      <c r="E1143" s="8">
        <v>1</v>
      </c>
      <c r="F1143" s="8" t="s">
        <v>3975</v>
      </c>
      <c r="G1143" s="10">
        <v>3</v>
      </c>
      <c r="H1143" s="8">
        <v>0</v>
      </c>
      <c r="I1143" s="8" t="s">
        <v>3425</v>
      </c>
      <c r="J1143" s="8"/>
    </row>
    <row r="1144" spans="1:10">
      <c r="A1144" s="8">
        <v>1143</v>
      </c>
      <c r="B1144" s="8" t="s">
        <v>10581</v>
      </c>
      <c r="C1144" s="8" t="s">
        <v>592</v>
      </c>
      <c r="D1144" s="9" t="s">
        <v>5807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3423</v>
      </c>
      <c r="J1144" s="8"/>
    </row>
    <row r="1145" spans="1:10">
      <c r="A1145" s="8">
        <v>1144</v>
      </c>
      <c r="B1145" s="8" t="s">
        <v>10582</v>
      </c>
      <c r="C1145" s="8" t="s">
        <v>5808</v>
      </c>
      <c r="D1145" s="9" t="s">
        <v>5809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10583</v>
      </c>
      <c r="C1146" s="8" t="s">
        <v>5810</v>
      </c>
      <c r="D1146" s="9" t="s">
        <v>5811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10584</v>
      </c>
      <c r="C1147" s="8" t="s">
        <v>5812</v>
      </c>
      <c r="D1147" s="9" t="s">
        <v>5813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10585</v>
      </c>
      <c r="C1148" s="8" t="s">
        <v>5814</v>
      </c>
      <c r="D1148" s="9" t="s">
        <v>5815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10586</v>
      </c>
      <c r="C1149" s="8" t="s">
        <v>597</v>
      </c>
      <c r="D1149" s="9" t="s">
        <v>5816</v>
      </c>
      <c r="E1149" s="8">
        <v>0</v>
      </c>
      <c r="F1149" s="8" t="s">
        <v>3975</v>
      </c>
      <c r="G1149" s="10">
        <v>1</v>
      </c>
      <c r="H1149" s="8">
        <v>0</v>
      </c>
      <c r="I1149" s="8" t="s">
        <v>3425</v>
      </c>
      <c r="J1149" s="8"/>
    </row>
    <row r="1150" spans="1:10">
      <c r="A1150" s="8">
        <v>1149</v>
      </c>
      <c r="B1150" s="8" t="s">
        <v>10587</v>
      </c>
      <c r="C1150" s="8" t="s">
        <v>598</v>
      </c>
      <c r="D1150" s="9" t="s">
        <v>5817</v>
      </c>
      <c r="E1150" s="8">
        <v>1</v>
      </c>
      <c r="F1150" s="8" t="s">
        <v>3975</v>
      </c>
      <c r="G1150" s="10">
        <v>3</v>
      </c>
      <c r="H1150" s="8">
        <v>0</v>
      </c>
      <c r="I1150" s="8" t="s">
        <v>3423</v>
      </c>
      <c r="J1150" s="8"/>
    </row>
    <row r="1151" spans="1:10">
      <c r="A1151" s="8">
        <v>1150</v>
      </c>
      <c r="B1151" s="8" t="s">
        <v>10588</v>
      </c>
      <c r="C1151" s="8" t="s">
        <v>5818</v>
      </c>
      <c r="D1151" s="9" t="s">
        <v>5819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5820</v>
      </c>
    </row>
    <row r="1152" spans="1:10">
      <c r="A1152" s="8">
        <v>1151</v>
      </c>
      <c r="B1152" s="8" t="s">
        <v>10589</v>
      </c>
      <c r="C1152" s="8" t="s">
        <v>5821</v>
      </c>
      <c r="D1152" s="9" t="s">
        <v>5822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5823</v>
      </c>
    </row>
    <row r="1153" spans="1:10">
      <c r="A1153" s="8">
        <v>1152</v>
      </c>
      <c r="B1153" s="8" t="s">
        <v>10590</v>
      </c>
      <c r="C1153" s="8" t="s">
        <v>5824</v>
      </c>
      <c r="D1153" s="9" t="s">
        <v>5825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5826</v>
      </c>
    </row>
    <row r="1154" spans="1:10">
      <c r="A1154" s="8">
        <v>1153</v>
      </c>
      <c r="B1154" s="8" t="s">
        <v>10591</v>
      </c>
      <c r="C1154" s="8" t="s">
        <v>5827</v>
      </c>
      <c r="D1154" s="9" t="s">
        <v>5828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5829</v>
      </c>
    </row>
    <row r="1155" spans="1:10">
      <c r="A1155" s="8">
        <v>1154</v>
      </c>
      <c r="B1155" s="8" t="s">
        <v>10592</v>
      </c>
      <c r="C1155" s="8" t="s">
        <v>5830</v>
      </c>
      <c r="D1155" s="9" t="s">
        <v>5831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10593</v>
      </c>
      <c r="C1156" s="8" t="s">
        <v>8126</v>
      </c>
      <c r="D1156" s="9" t="s">
        <v>5832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10594</v>
      </c>
      <c r="C1157" s="8" t="s">
        <v>5833</v>
      </c>
      <c r="D1157" s="9" t="s">
        <v>5834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10595</v>
      </c>
      <c r="C1158" s="8" t="s">
        <v>5835</v>
      </c>
      <c r="D1158" s="9" t="s">
        <v>5836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10596</v>
      </c>
      <c r="C1159" s="8" t="s">
        <v>603</v>
      </c>
      <c r="D1159" s="9" t="s">
        <v>5837</v>
      </c>
      <c r="E1159" s="8">
        <v>0</v>
      </c>
      <c r="F1159" s="8" t="s">
        <v>3975</v>
      </c>
      <c r="G1159" s="10">
        <v>4</v>
      </c>
      <c r="H1159" s="8">
        <v>0</v>
      </c>
      <c r="I1159" s="8" t="s">
        <v>3423</v>
      </c>
      <c r="J1159" s="8"/>
    </row>
    <row r="1160" spans="1:10">
      <c r="A1160" s="8">
        <v>1159</v>
      </c>
      <c r="B1160" s="8" t="s">
        <v>10597</v>
      </c>
      <c r="C1160" s="8" t="s">
        <v>604</v>
      </c>
      <c r="D1160" s="9" t="s">
        <v>5838</v>
      </c>
      <c r="E1160" s="8">
        <v>1</v>
      </c>
      <c r="F1160" s="8" t="s">
        <v>3975</v>
      </c>
      <c r="G1160" s="10">
        <v>9</v>
      </c>
      <c r="H1160" s="8">
        <v>0</v>
      </c>
      <c r="I1160" s="8" t="s">
        <v>3412</v>
      </c>
      <c r="J1160" s="8"/>
    </row>
    <row r="1161" spans="1:10">
      <c r="A1161" s="8">
        <v>1160</v>
      </c>
      <c r="B1161" s="8" t="s">
        <v>10598</v>
      </c>
      <c r="C1161" s="8" t="s">
        <v>5839</v>
      </c>
      <c r="D1161" s="9" t="s">
        <v>5840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10599</v>
      </c>
      <c r="C1162" s="8" t="s">
        <v>5841</v>
      </c>
      <c r="D1162" s="9" t="s">
        <v>5842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10600</v>
      </c>
      <c r="C1163" s="8" t="s">
        <v>5843</v>
      </c>
      <c r="D1163" s="9" t="s">
        <v>5844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10601</v>
      </c>
      <c r="C1164" s="8" t="s">
        <v>5845</v>
      </c>
      <c r="D1164" s="9" t="s">
        <v>5846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10602</v>
      </c>
      <c r="C1165" s="8" t="s">
        <v>609</v>
      </c>
      <c r="D1165" s="9" t="s">
        <v>5847</v>
      </c>
      <c r="E1165" s="8">
        <v>0</v>
      </c>
      <c r="F1165" s="8" t="s">
        <v>3975</v>
      </c>
      <c r="G1165" s="10">
        <v>5</v>
      </c>
      <c r="H1165" s="8">
        <v>0</v>
      </c>
      <c r="I1165" s="8" t="s">
        <v>3423</v>
      </c>
      <c r="J1165" s="8"/>
    </row>
    <row r="1166" spans="1:10">
      <c r="A1166" s="8">
        <v>1165</v>
      </c>
      <c r="B1166" s="8" t="s">
        <v>10603</v>
      </c>
      <c r="C1166" s="8" t="s">
        <v>5848</v>
      </c>
      <c r="D1166" s="9" t="s">
        <v>5849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10604</v>
      </c>
      <c r="C1167" s="8" t="s">
        <v>5850</v>
      </c>
      <c r="D1167" s="9" t="s">
        <v>5851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10605</v>
      </c>
      <c r="C1168" s="8" t="s">
        <v>9046</v>
      </c>
      <c r="D1168" s="9" t="s">
        <v>5852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10606</v>
      </c>
      <c r="C1169" s="8" t="s">
        <v>5853</v>
      </c>
      <c r="D1169" s="9" t="s">
        <v>5854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10607</v>
      </c>
      <c r="C1170" s="8" t="s">
        <v>5855</v>
      </c>
      <c r="D1170" s="9" t="s">
        <v>5856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10608</v>
      </c>
      <c r="C1171" s="8" t="s">
        <v>5857</v>
      </c>
      <c r="D1171" s="9" t="s">
        <v>5858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3423</v>
      </c>
      <c r="J1171" s="8" t="s">
        <v>615</v>
      </c>
    </row>
    <row r="1172" spans="1:10">
      <c r="A1172" s="8">
        <v>1171</v>
      </c>
      <c r="B1172" s="8" t="s">
        <v>10609</v>
      </c>
      <c r="C1172" s="8" t="s">
        <v>5859</v>
      </c>
      <c r="D1172" s="9" t="s">
        <v>5860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10610</v>
      </c>
      <c r="C1173" s="8" t="s">
        <v>5861</v>
      </c>
      <c r="D1173" s="9" t="s">
        <v>5862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10611</v>
      </c>
      <c r="C1174" s="8" t="s">
        <v>618</v>
      </c>
      <c r="D1174" s="9" t="s">
        <v>5863</v>
      </c>
      <c r="E1174" s="8">
        <v>1</v>
      </c>
      <c r="F1174" s="8" t="s">
        <v>3975</v>
      </c>
      <c r="G1174" s="10">
        <v>3</v>
      </c>
      <c r="H1174" s="8">
        <v>0</v>
      </c>
      <c r="I1174" s="8" t="s">
        <v>3425</v>
      </c>
      <c r="J1174" s="8"/>
    </row>
    <row r="1175" spans="1:10">
      <c r="A1175" s="8">
        <v>1174</v>
      </c>
      <c r="B1175" s="8" t="s">
        <v>10612</v>
      </c>
      <c r="C1175" s="8" t="s">
        <v>619</v>
      </c>
      <c r="D1175" s="9" t="s">
        <v>5864</v>
      </c>
      <c r="E1175" s="8">
        <v>0</v>
      </c>
      <c r="F1175" s="8" t="s">
        <v>3975</v>
      </c>
      <c r="G1175" s="10">
        <v>6</v>
      </c>
      <c r="H1175" s="8">
        <v>0</v>
      </c>
      <c r="I1175" s="8" t="s">
        <v>3423</v>
      </c>
      <c r="J1175" s="8"/>
    </row>
    <row r="1176" spans="1:10">
      <c r="A1176" s="8">
        <v>1175</v>
      </c>
      <c r="B1176" s="8" t="s">
        <v>10613</v>
      </c>
      <c r="C1176" s="8" t="s">
        <v>5865</v>
      </c>
      <c r="D1176" s="9" t="s">
        <v>5866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10614</v>
      </c>
      <c r="C1177" s="8" t="s">
        <v>5867</v>
      </c>
      <c r="D1177" s="9" t="s">
        <v>5868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10615</v>
      </c>
      <c r="C1178" s="8" t="s">
        <v>5869</v>
      </c>
      <c r="D1178" s="9" t="s">
        <v>5870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10616</v>
      </c>
      <c r="C1179" s="8" t="s">
        <v>5871</v>
      </c>
      <c r="D1179" s="9" t="s">
        <v>5872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10617</v>
      </c>
      <c r="C1180" s="8" t="s">
        <v>624</v>
      </c>
      <c r="D1180" s="9" t="s">
        <v>5873</v>
      </c>
      <c r="E1180" s="8">
        <v>0</v>
      </c>
      <c r="F1180" s="8" t="s">
        <v>3975</v>
      </c>
      <c r="G1180" s="10">
        <v>3</v>
      </c>
      <c r="H1180" s="8">
        <v>0</v>
      </c>
      <c r="I1180" s="8" t="s">
        <v>3425</v>
      </c>
      <c r="J1180" s="8"/>
    </row>
    <row r="1181" spans="1:10">
      <c r="A1181" s="8">
        <v>1180</v>
      </c>
      <c r="B1181" s="8" t="s">
        <v>10618</v>
      </c>
      <c r="C1181" s="8" t="s">
        <v>5874</v>
      </c>
      <c r="D1181" s="9" t="s">
        <v>5875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10619</v>
      </c>
      <c r="C1182" s="8" t="s">
        <v>5876</v>
      </c>
      <c r="D1182" s="9" t="s">
        <v>5877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10620</v>
      </c>
      <c r="C1183" s="8" t="s">
        <v>5878</v>
      </c>
      <c r="D1183" s="9" t="s">
        <v>5879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10621</v>
      </c>
      <c r="C1184" s="8" t="s">
        <v>5880</v>
      </c>
      <c r="D1184" s="9" t="s">
        <v>5881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10622</v>
      </c>
      <c r="C1185" s="8" t="s">
        <v>5882</v>
      </c>
      <c r="D1185" s="9" t="s">
        <v>5883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3425</v>
      </c>
      <c r="J1185" s="8" t="s">
        <v>629</v>
      </c>
    </row>
    <row r="1186" spans="1:10">
      <c r="A1186" s="8">
        <v>1185</v>
      </c>
      <c r="B1186" s="8" t="s">
        <v>10623</v>
      </c>
      <c r="C1186" s="8" t="s">
        <v>5884</v>
      </c>
      <c r="D1186" s="9" t="s">
        <v>5885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3425</v>
      </c>
      <c r="J1186" s="8" t="s">
        <v>630</v>
      </c>
    </row>
    <row r="1187" spans="1:10">
      <c r="A1187" s="8">
        <v>1186</v>
      </c>
      <c r="B1187" s="8" t="s">
        <v>10624</v>
      </c>
      <c r="C1187" s="8" t="s">
        <v>5886</v>
      </c>
      <c r="D1187" s="9" t="s">
        <v>5887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3423</v>
      </c>
      <c r="J1187" s="8" t="s">
        <v>631</v>
      </c>
    </row>
    <row r="1188" spans="1:10">
      <c r="A1188" s="8">
        <v>1187</v>
      </c>
      <c r="B1188" s="8" t="s">
        <v>10625</v>
      </c>
      <c r="C1188" s="8" t="s">
        <v>5888</v>
      </c>
      <c r="D1188" s="9" t="s">
        <v>5889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3412</v>
      </c>
      <c r="J1188" s="8" t="s">
        <v>632</v>
      </c>
    </row>
    <row r="1189" spans="1:10">
      <c r="A1189" s="8">
        <v>1188</v>
      </c>
      <c r="B1189" s="8" t="s">
        <v>10626</v>
      </c>
      <c r="C1189" s="8" t="s">
        <v>633</v>
      </c>
      <c r="D1189" s="9" t="s">
        <v>5890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10627</v>
      </c>
      <c r="C1190" s="8" t="s">
        <v>5891</v>
      </c>
      <c r="D1190" s="9" t="s">
        <v>5892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3425</v>
      </c>
      <c r="J1190" s="8" t="s">
        <v>634</v>
      </c>
    </row>
    <row r="1191" spans="1:10">
      <c r="A1191" s="8">
        <v>1190</v>
      </c>
      <c r="B1191" s="8" t="s">
        <v>10628</v>
      </c>
      <c r="C1191" s="8" t="s">
        <v>5893</v>
      </c>
      <c r="D1191" s="9" t="s">
        <v>5894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3423</v>
      </c>
      <c r="J1191" s="8" t="s">
        <v>635</v>
      </c>
    </row>
    <row r="1192" spans="1:10">
      <c r="A1192" s="8">
        <v>1191</v>
      </c>
      <c r="B1192" s="8" t="s">
        <v>10629</v>
      </c>
      <c r="C1192" s="8" t="s">
        <v>5895</v>
      </c>
      <c r="D1192" s="9" t="s">
        <v>5896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3423</v>
      </c>
      <c r="J1192" s="8" t="s">
        <v>636</v>
      </c>
    </row>
    <row r="1193" spans="1:10">
      <c r="A1193" s="8">
        <v>1192</v>
      </c>
      <c r="B1193" s="8" t="s">
        <v>10630</v>
      </c>
      <c r="C1193" s="8" t="s">
        <v>5897</v>
      </c>
      <c r="D1193" s="9" t="s">
        <v>5898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3412</v>
      </c>
      <c r="J1193" s="8" t="s">
        <v>637</v>
      </c>
    </row>
    <row r="1194" spans="1:10">
      <c r="A1194" s="8">
        <v>1193</v>
      </c>
      <c r="B1194" s="8" t="s">
        <v>10631</v>
      </c>
      <c r="C1194" s="8" t="s">
        <v>638</v>
      </c>
      <c r="D1194" s="9" t="s">
        <v>5899</v>
      </c>
      <c r="E1194" s="8">
        <v>0</v>
      </c>
      <c r="F1194" s="8" t="s">
        <v>3975</v>
      </c>
      <c r="G1194" s="10">
        <v>5</v>
      </c>
      <c r="H1194" s="8">
        <v>0</v>
      </c>
      <c r="I1194" s="8" t="s">
        <v>3423</v>
      </c>
      <c r="J1194" s="8"/>
    </row>
    <row r="1195" spans="1:10">
      <c r="A1195" s="8">
        <v>1194</v>
      </c>
      <c r="B1195" s="8" t="s">
        <v>10632</v>
      </c>
      <c r="C1195" s="8" t="s">
        <v>639</v>
      </c>
      <c r="D1195" s="9" t="s">
        <v>5900</v>
      </c>
      <c r="E1195" s="8">
        <v>1</v>
      </c>
      <c r="F1195" s="8" t="s">
        <v>3975</v>
      </c>
      <c r="G1195" s="10">
        <v>8</v>
      </c>
      <c r="H1195" s="8">
        <v>0</v>
      </c>
      <c r="I1195" s="8" t="s">
        <v>3412</v>
      </c>
      <c r="J1195" s="8"/>
    </row>
    <row r="1196" spans="1:10">
      <c r="A1196" s="8">
        <v>1195</v>
      </c>
      <c r="B1196" s="8" t="s">
        <v>10633</v>
      </c>
      <c r="C1196" s="8" t="s">
        <v>640</v>
      </c>
      <c r="D1196" s="9" t="s">
        <v>5901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10634</v>
      </c>
      <c r="C1197" s="8" t="s">
        <v>5902</v>
      </c>
      <c r="D1197" s="9" t="s">
        <v>5903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3425</v>
      </c>
      <c r="J1197" s="8" t="s">
        <v>641</v>
      </c>
    </row>
    <row r="1198" spans="1:10">
      <c r="A1198" s="8">
        <v>1197</v>
      </c>
      <c r="B1198" s="8" t="s">
        <v>10635</v>
      </c>
      <c r="C1198" s="8" t="s">
        <v>5904</v>
      </c>
      <c r="D1198" s="9" t="s">
        <v>5905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3423</v>
      </c>
      <c r="J1198" s="8" t="s">
        <v>642</v>
      </c>
    </row>
    <row r="1199" spans="1:10">
      <c r="A1199" s="8">
        <v>1198</v>
      </c>
      <c r="B1199" s="8" t="s">
        <v>10636</v>
      </c>
      <c r="C1199" s="8" t="s">
        <v>5906</v>
      </c>
      <c r="D1199" s="9" t="s">
        <v>5907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3423</v>
      </c>
      <c r="J1199" s="8" t="s">
        <v>643</v>
      </c>
    </row>
    <row r="1200" spans="1:10">
      <c r="A1200" s="8">
        <v>1199</v>
      </c>
      <c r="B1200" s="8" t="s">
        <v>10637</v>
      </c>
      <c r="C1200" s="8" t="s">
        <v>5908</v>
      </c>
      <c r="D1200" s="9" t="s">
        <v>5909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3412</v>
      </c>
      <c r="J1200" s="8" t="s">
        <v>644</v>
      </c>
    </row>
    <row r="1201" spans="1:10">
      <c r="A1201" s="8">
        <v>1200</v>
      </c>
      <c r="B1201" s="8" t="s">
        <v>10638</v>
      </c>
      <c r="C1201" s="8" t="s">
        <v>5910</v>
      </c>
      <c r="D1201" s="9" t="s">
        <v>5911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3425</v>
      </c>
      <c r="J1201" s="8" t="s">
        <v>645</v>
      </c>
    </row>
    <row r="1202" spans="1:10">
      <c r="A1202" s="8">
        <v>1201</v>
      </c>
      <c r="B1202" s="8" t="s">
        <v>10639</v>
      </c>
      <c r="C1202" s="8" t="s">
        <v>5912</v>
      </c>
      <c r="D1202" s="9" t="s">
        <v>5913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3423</v>
      </c>
      <c r="J1202" s="8" t="s">
        <v>646</v>
      </c>
    </row>
    <row r="1203" spans="1:10">
      <c r="A1203" s="8">
        <v>1202</v>
      </c>
      <c r="B1203" s="8" t="s">
        <v>10640</v>
      </c>
      <c r="C1203" s="8" t="s">
        <v>5914</v>
      </c>
      <c r="D1203" s="9" t="s">
        <v>5915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3423</v>
      </c>
      <c r="J1203" s="8" t="s">
        <v>647</v>
      </c>
    </row>
    <row r="1204" spans="1:10">
      <c r="A1204" s="8">
        <v>1203</v>
      </c>
      <c r="B1204" s="8" t="s">
        <v>10641</v>
      </c>
      <c r="C1204" s="8" t="s">
        <v>5916</v>
      </c>
      <c r="D1204" s="9" t="s">
        <v>5917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3412</v>
      </c>
      <c r="J1204" s="8" t="s">
        <v>648</v>
      </c>
    </row>
    <row r="1205" spans="1:10">
      <c r="A1205" s="8">
        <v>1204</v>
      </c>
      <c r="B1205" s="8" t="s">
        <v>10642</v>
      </c>
      <c r="C1205" s="8" t="s">
        <v>649</v>
      </c>
      <c r="D1205" s="9" t="s">
        <v>5918</v>
      </c>
      <c r="E1205" s="8">
        <v>0</v>
      </c>
      <c r="F1205" s="8" t="s">
        <v>3975</v>
      </c>
      <c r="G1205" s="10">
        <v>5</v>
      </c>
      <c r="H1205" s="8">
        <v>0</v>
      </c>
      <c r="I1205" s="8" t="s">
        <v>3423</v>
      </c>
      <c r="J1205" s="8"/>
    </row>
    <row r="1206" spans="1:10">
      <c r="A1206" s="8">
        <v>1205</v>
      </c>
      <c r="B1206" s="8" t="s">
        <v>10643</v>
      </c>
      <c r="C1206" s="8" t="s">
        <v>650</v>
      </c>
      <c r="D1206" s="9" t="s">
        <v>5919</v>
      </c>
      <c r="E1206" s="8">
        <v>1</v>
      </c>
      <c r="F1206" s="8" t="s">
        <v>3975</v>
      </c>
      <c r="G1206" s="10">
        <v>7</v>
      </c>
      <c r="H1206" s="8">
        <v>0</v>
      </c>
      <c r="I1206" s="8" t="s">
        <v>3423</v>
      </c>
      <c r="J1206" s="8"/>
    </row>
    <row r="1207" spans="1:10">
      <c r="A1207" s="8">
        <v>1206</v>
      </c>
      <c r="B1207" s="8" t="s">
        <v>10644</v>
      </c>
      <c r="C1207" s="8" t="s">
        <v>5920</v>
      </c>
      <c r="D1207" s="9" t="s">
        <v>5921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3412</v>
      </c>
      <c r="J1207" s="8"/>
    </row>
    <row r="1208" spans="1:10">
      <c r="A1208" s="8">
        <v>1207</v>
      </c>
      <c r="B1208" s="8" t="s">
        <v>10645</v>
      </c>
      <c r="C1208" s="8" t="s">
        <v>5922</v>
      </c>
      <c r="D1208" s="9" t="s">
        <v>5923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3425</v>
      </c>
      <c r="J1208" s="8" t="s">
        <v>651</v>
      </c>
    </row>
    <row r="1209" spans="1:10">
      <c r="A1209" s="8">
        <v>1208</v>
      </c>
      <c r="B1209" s="8" t="s">
        <v>10646</v>
      </c>
      <c r="C1209" s="8" t="s">
        <v>5924</v>
      </c>
      <c r="D1209" s="9" t="s">
        <v>5925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3423</v>
      </c>
      <c r="J1209" s="8" t="s">
        <v>652</v>
      </c>
    </row>
    <row r="1210" spans="1:10">
      <c r="A1210" s="8">
        <v>1209</v>
      </c>
      <c r="B1210" s="8" t="s">
        <v>10647</v>
      </c>
      <c r="C1210" s="8" t="s">
        <v>5926</v>
      </c>
      <c r="D1210" s="9" t="s">
        <v>5927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3423</v>
      </c>
      <c r="J1210" s="8" t="s">
        <v>653</v>
      </c>
    </row>
    <row r="1211" spans="1:10">
      <c r="A1211" s="8">
        <v>1210</v>
      </c>
      <c r="B1211" s="8" t="s">
        <v>10648</v>
      </c>
      <c r="C1211" s="8" t="s">
        <v>5928</v>
      </c>
      <c r="D1211" s="9" t="s">
        <v>5929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3412</v>
      </c>
      <c r="J1211" s="8" t="s">
        <v>654</v>
      </c>
    </row>
    <row r="1212" spans="1:10">
      <c r="A1212" s="8">
        <v>1211</v>
      </c>
      <c r="B1212" s="8" t="s">
        <v>10649</v>
      </c>
      <c r="C1212" s="8" t="s">
        <v>655</v>
      </c>
      <c r="D1212" s="9" t="s">
        <v>5930</v>
      </c>
      <c r="E1212" s="8">
        <v>0</v>
      </c>
      <c r="F1212" s="8" t="s">
        <v>3975</v>
      </c>
      <c r="G1212" s="10">
        <v>4</v>
      </c>
      <c r="H1212" s="8">
        <v>0</v>
      </c>
      <c r="I1212" s="8" t="s">
        <v>3425</v>
      </c>
      <c r="J1212" s="8"/>
    </row>
    <row r="1213" spans="1:10">
      <c r="A1213" s="8">
        <v>1212</v>
      </c>
      <c r="B1213" s="8" t="s">
        <v>10650</v>
      </c>
      <c r="C1213" s="8" t="s">
        <v>656</v>
      </c>
      <c r="D1213" s="9" t="s">
        <v>5931</v>
      </c>
      <c r="E1213" s="8">
        <v>1</v>
      </c>
      <c r="F1213" s="8" t="s">
        <v>3975</v>
      </c>
      <c r="G1213" s="10">
        <v>7</v>
      </c>
      <c r="H1213" s="8">
        <v>0</v>
      </c>
      <c r="I1213" s="8" t="s">
        <v>3423</v>
      </c>
      <c r="J1213" s="8"/>
    </row>
    <row r="1214" spans="1:10">
      <c r="A1214" s="8">
        <v>1213</v>
      </c>
      <c r="B1214" s="8" t="s">
        <v>10651</v>
      </c>
      <c r="C1214" s="8" t="s">
        <v>5932</v>
      </c>
      <c r="D1214" s="9" t="s">
        <v>5933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3425</v>
      </c>
      <c r="J1214" s="8" t="s">
        <v>657</v>
      </c>
    </row>
    <row r="1215" spans="1:10">
      <c r="A1215" s="8">
        <v>1214</v>
      </c>
      <c r="B1215" s="8" t="s">
        <v>10652</v>
      </c>
      <c r="C1215" s="8" t="s">
        <v>5934</v>
      </c>
      <c r="D1215" s="9" t="s">
        <v>5935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3423</v>
      </c>
      <c r="J1215" s="8" t="s">
        <v>658</v>
      </c>
    </row>
    <row r="1216" spans="1:10">
      <c r="A1216" s="8">
        <v>1215</v>
      </c>
      <c r="B1216" s="8" t="s">
        <v>10653</v>
      </c>
      <c r="C1216" s="8" t="s">
        <v>5936</v>
      </c>
      <c r="D1216" s="9" t="s">
        <v>5937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3423</v>
      </c>
      <c r="J1216" s="8" t="s">
        <v>659</v>
      </c>
    </row>
    <row r="1217" spans="1:10">
      <c r="A1217" s="8">
        <v>1216</v>
      </c>
      <c r="B1217" s="8" t="s">
        <v>10654</v>
      </c>
      <c r="C1217" s="8" t="s">
        <v>9010</v>
      </c>
      <c r="D1217" s="9" t="s">
        <v>5938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3412</v>
      </c>
      <c r="J1217" s="8" t="s">
        <v>660</v>
      </c>
    </row>
    <row r="1218" spans="1:10">
      <c r="A1218" s="8">
        <v>1217</v>
      </c>
      <c r="B1218" s="8" t="s">
        <v>10655</v>
      </c>
      <c r="C1218" s="8" t="s">
        <v>5939</v>
      </c>
      <c r="D1218" s="9" t="s">
        <v>5940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3425</v>
      </c>
      <c r="J1218" s="8" t="s">
        <v>661</v>
      </c>
    </row>
    <row r="1219" spans="1:10">
      <c r="A1219" s="8">
        <v>1218</v>
      </c>
      <c r="B1219" s="8" t="s">
        <v>10656</v>
      </c>
      <c r="C1219" s="8" t="s">
        <v>5941</v>
      </c>
      <c r="D1219" s="9" t="s">
        <v>5942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3423</v>
      </c>
      <c r="J1219" s="8" t="s">
        <v>662</v>
      </c>
    </row>
    <row r="1220" spans="1:10">
      <c r="A1220" s="8">
        <v>1219</v>
      </c>
      <c r="B1220" s="8" t="s">
        <v>10657</v>
      </c>
      <c r="C1220" s="8" t="s">
        <v>5943</v>
      </c>
      <c r="D1220" s="9" t="s">
        <v>5944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3423</v>
      </c>
      <c r="J1220" s="8" t="s">
        <v>663</v>
      </c>
    </row>
    <row r="1221" spans="1:10">
      <c r="A1221" s="8">
        <v>1220</v>
      </c>
      <c r="B1221" s="8" t="s">
        <v>10658</v>
      </c>
      <c r="C1221" s="8" t="s">
        <v>5945</v>
      </c>
      <c r="D1221" s="9" t="s">
        <v>5946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3412</v>
      </c>
      <c r="J1221" s="8" t="s">
        <v>664</v>
      </c>
    </row>
    <row r="1222" spans="1:10">
      <c r="A1222" s="8">
        <v>1221</v>
      </c>
      <c r="B1222" s="8" t="s">
        <v>10659</v>
      </c>
      <c r="C1222" s="8" t="s">
        <v>5947</v>
      </c>
      <c r="D1222" s="9" t="s">
        <v>5948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3425</v>
      </c>
      <c r="J1222" s="8" t="s">
        <v>665</v>
      </c>
    </row>
    <row r="1223" spans="1:10">
      <c r="A1223" s="8">
        <v>1222</v>
      </c>
      <c r="B1223" s="8" t="s">
        <v>10660</v>
      </c>
      <c r="C1223" s="8" t="s">
        <v>5949</v>
      </c>
      <c r="D1223" s="9" t="s">
        <v>5950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3423</v>
      </c>
      <c r="J1223" s="8" t="s">
        <v>666</v>
      </c>
    </row>
    <row r="1224" spans="1:10">
      <c r="A1224" s="8">
        <v>1223</v>
      </c>
      <c r="B1224" s="8" t="s">
        <v>10661</v>
      </c>
      <c r="C1224" s="8" t="s">
        <v>5951</v>
      </c>
      <c r="D1224" s="9" t="s">
        <v>5952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3412</v>
      </c>
      <c r="J1224" s="8" t="s">
        <v>667</v>
      </c>
    </row>
    <row r="1225" spans="1:10">
      <c r="A1225" s="8">
        <v>1224</v>
      </c>
      <c r="B1225" s="8" t="s">
        <v>10662</v>
      </c>
      <c r="C1225" s="8" t="s">
        <v>5953</v>
      </c>
      <c r="D1225" s="9" t="s">
        <v>5954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3412</v>
      </c>
      <c r="J1225" s="8" t="s">
        <v>668</v>
      </c>
    </row>
    <row r="1226" spans="1:10">
      <c r="A1226" s="8">
        <v>1225</v>
      </c>
      <c r="B1226" s="8" t="s">
        <v>10663</v>
      </c>
      <c r="C1226" s="8" t="s">
        <v>669</v>
      </c>
      <c r="D1226" s="9" t="s">
        <v>5955</v>
      </c>
      <c r="E1226" s="8">
        <v>1</v>
      </c>
      <c r="F1226" s="8" t="s">
        <v>3975</v>
      </c>
      <c r="G1226" s="10">
        <v>9</v>
      </c>
      <c r="H1226" s="8">
        <v>0</v>
      </c>
      <c r="I1226" s="8" t="s">
        <v>3412</v>
      </c>
      <c r="J1226" s="8"/>
    </row>
    <row r="1227" spans="1:10">
      <c r="A1227" s="8">
        <v>1226</v>
      </c>
      <c r="B1227" s="8" t="s">
        <v>10664</v>
      </c>
      <c r="C1227" s="8" t="s">
        <v>670</v>
      </c>
      <c r="D1227" s="9" t="s">
        <v>5956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3423</v>
      </c>
      <c r="J1227" s="8"/>
    </row>
    <row r="1228" spans="1:10">
      <c r="A1228" s="8">
        <v>1227</v>
      </c>
      <c r="B1228" s="8" t="s">
        <v>10665</v>
      </c>
      <c r="C1228" s="8" t="s">
        <v>5957</v>
      </c>
      <c r="D1228" s="9" t="s">
        <v>5958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3423</v>
      </c>
      <c r="J1228" s="8"/>
    </row>
    <row r="1229" spans="1:10">
      <c r="A1229" s="8">
        <v>1228</v>
      </c>
      <c r="B1229" s="8" t="s">
        <v>10666</v>
      </c>
      <c r="C1229" s="8" t="s">
        <v>5959</v>
      </c>
      <c r="D1229" s="9" t="s">
        <v>5960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3425</v>
      </c>
      <c r="J1229" s="8" t="s">
        <v>671</v>
      </c>
    </row>
    <row r="1230" spans="1:10">
      <c r="A1230" s="8">
        <v>1229</v>
      </c>
      <c r="B1230" s="8" t="s">
        <v>10667</v>
      </c>
      <c r="C1230" s="8" t="s">
        <v>5961</v>
      </c>
      <c r="D1230" s="9" t="s">
        <v>5962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3423</v>
      </c>
      <c r="J1230" s="8" t="s">
        <v>672</v>
      </c>
    </row>
    <row r="1231" spans="1:10">
      <c r="A1231" s="8">
        <v>1230</v>
      </c>
      <c r="B1231" s="8" t="s">
        <v>10668</v>
      </c>
      <c r="C1231" s="8" t="s">
        <v>5963</v>
      </c>
      <c r="D1231" s="9" t="s">
        <v>5964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3423</v>
      </c>
      <c r="J1231" s="8" t="s">
        <v>673</v>
      </c>
    </row>
    <row r="1232" spans="1:10">
      <c r="A1232" s="8">
        <v>1231</v>
      </c>
      <c r="B1232" s="8" t="s">
        <v>10669</v>
      </c>
      <c r="C1232" s="8" t="s">
        <v>5965</v>
      </c>
      <c r="D1232" s="9" t="s">
        <v>5966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3412</v>
      </c>
      <c r="J1232" s="8" t="s">
        <v>674</v>
      </c>
    </row>
    <row r="1233" spans="1:10">
      <c r="A1233" s="8">
        <v>1232</v>
      </c>
      <c r="B1233" s="8" t="s">
        <v>10670</v>
      </c>
      <c r="C1233" s="8" t="s">
        <v>5967</v>
      </c>
      <c r="D1233" s="9" t="s">
        <v>5968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3425</v>
      </c>
      <c r="J1233" s="8" t="s">
        <v>675</v>
      </c>
    </row>
    <row r="1234" spans="1:10">
      <c r="A1234" s="8">
        <v>1233</v>
      </c>
      <c r="B1234" s="8" t="s">
        <v>10671</v>
      </c>
      <c r="C1234" s="8" t="s">
        <v>5969</v>
      </c>
      <c r="D1234" s="9" t="s">
        <v>5970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3423</v>
      </c>
      <c r="J1234" s="8" t="s">
        <v>676</v>
      </c>
    </row>
    <row r="1235" spans="1:10">
      <c r="A1235" s="8">
        <v>1234</v>
      </c>
      <c r="B1235" s="8" t="s">
        <v>10672</v>
      </c>
      <c r="C1235" s="8" t="s">
        <v>5971</v>
      </c>
      <c r="D1235" s="9" t="s">
        <v>5972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3423</v>
      </c>
      <c r="J1235" s="8" t="s">
        <v>677</v>
      </c>
    </row>
    <row r="1236" spans="1:10">
      <c r="A1236" s="8">
        <v>1235</v>
      </c>
      <c r="B1236" s="8" t="s">
        <v>10673</v>
      </c>
      <c r="C1236" s="8" t="s">
        <v>5973</v>
      </c>
      <c r="D1236" s="9" t="s">
        <v>5974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3412</v>
      </c>
      <c r="J1236" s="8" t="s">
        <v>678</v>
      </c>
    </row>
    <row r="1237" spans="1:10">
      <c r="A1237" s="8">
        <v>1236</v>
      </c>
      <c r="B1237" s="8" t="s">
        <v>10674</v>
      </c>
      <c r="C1237" s="8" t="s">
        <v>5975</v>
      </c>
      <c r="D1237" s="9" t="s">
        <v>5976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3423</v>
      </c>
      <c r="J1237" s="8"/>
    </row>
    <row r="1238" spans="1:10">
      <c r="A1238" s="8">
        <v>1237</v>
      </c>
      <c r="B1238" s="8" t="s">
        <v>10675</v>
      </c>
      <c r="C1238" s="8" t="s">
        <v>5977</v>
      </c>
      <c r="D1238" s="9" t="s">
        <v>5978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3423</v>
      </c>
      <c r="J1238" s="8" t="s">
        <v>679</v>
      </c>
    </row>
    <row r="1239" spans="1:10">
      <c r="A1239" s="8">
        <v>1238</v>
      </c>
      <c r="B1239" s="8" t="s">
        <v>10676</v>
      </c>
      <c r="C1239" s="8" t="s">
        <v>5979</v>
      </c>
      <c r="D1239" s="9" t="s">
        <v>5980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3423</v>
      </c>
      <c r="J1239" s="8" t="s">
        <v>680</v>
      </c>
    </row>
    <row r="1240" spans="1:10">
      <c r="A1240" s="8">
        <v>1239</v>
      </c>
      <c r="B1240" s="8" t="s">
        <v>10677</v>
      </c>
      <c r="C1240" s="8" t="s">
        <v>5981</v>
      </c>
      <c r="D1240" s="9" t="s">
        <v>5982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3423</v>
      </c>
      <c r="J1240" s="8" t="s">
        <v>681</v>
      </c>
    </row>
    <row r="1241" spans="1:10">
      <c r="A1241" s="8">
        <v>1240</v>
      </c>
      <c r="B1241" s="8" t="s">
        <v>10678</v>
      </c>
      <c r="C1241" s="8" t="s">
        <v>5983</v>
      </c>
      <c r="D1241" s="9" t="s">
        <v>5984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3412</v>
      </c>
      <c r="J1241" s="8" t="s">
        <v>682</v>
      </c>
    </row>
    <row r="1242" spans="1:10">
      <c r="A1242" s="8">
        <v>1241</v>
      </c>
      <c r="B1242" s="8" t="s">
        <v>10679</v>
      </c>
      <c r="C1242" s="8" t="s">
        <v>683</v>
      </c>
      <c r="D1242" s="9" t="s">
        <v>5985</v>
      </c>
      <c r="E1242" s="8">
        <v>1</v>
      </c>
      <c r="F1242" s="8" t="s">
        <v>3975</v>
      </c>
      <c r="G1242" s="10">
        <v>3</v>
      </c>
      <c r="H1242" s="8">
        <v>0</v>
      </c>
      <c r="I1242" s="8" t="s">
        <v>3425</v>
      </c>
      <c r="J1242" s="8"/>
    </row>
    <row r="1243" spans="1:10">
      <c r="A1243" s="8">
        <v>1242</v>
      </c>
      <c r="B1243" s="8" t="s">
        <v>10680</v>
      </c>
      <c r="C1243" s="8" t="s">
        <v>684</v>
      </c>
      <c r="D1243" s="9" t="s">
        <v>5986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3423</v>
      </c>
      <c r="J1243" s="8"/>
    </row>
    <row r="1244" spans="1:10">
      <c r="A1244" s="8">
        <v>1243</v>
      </c>
      <c r="B1244" s="8" t="s">
        <v>10681</v>
      </c>
      <c r="C1244" s="8" t="s">
        <v>5987</v>
      </c>
      <c r="D1244" s="9" t="s">
        <v>5988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3425</v>
      </c>
      <c r="J1244" s="8" t="s">
        <v>685</v>
      </c>
    </row>
    <row r="1245" spans="1:10">
      <c r="A1245" s="8">
        <v>1244</v>
      </c>
      <c r="B1245" s="8" t="s">
        <v>10682</v>
      </c>
      <c r="C1245" s="8" t="s">
        <v>5989</v>
      </c>
      <c r="D1245" s="9" t="s">
        <v>5990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3423</v>
      </c>
      <c r="J1245" s="8" t="s">
        <v>686</v>
      </c>
    </row>
    <row r="1246" spans="1:10">
      <c r="A1246" s="8">
        <v>1245</v>
      </c>
      <c r="B1246" s="8" t="s">
        <v>10683</v>
      </c>
      <c r="C1246" s="8" t="s">
        <v>687</v>
      </c>
      <c r="D1246" s="9" t="s">
        <v>5991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3423</v>
      </c>
      <c r="J1246" s="8" t="s">
        <v>688</v>
      </c>
    </row>
    <row r="1247" spans="1:10">
      <c r="A1247" s="8">
        <v>1246</v>
      </c>
      <c r="B1247" s="8" t="s">
        <v>10684</v>
      </c>
      <c r="C1247" s="8" t="s">
        <v>5992</v>
      </c>
      <c r="D1247" s="9" t="s">
        <v>5993</v>
      </c>
      <c r="E1247" s="8">
        <v>1</v>
      </c>
      <c r="F1247" s="8" t="s">
        <v>8</v>
      </c>
      <c r="G1247" s="10">
        <v>8</v>
      </c>
      <c r="H1247" s="8">
        <v>0</v>
      </c>
      <c r="I1247" s="8" t="s">
        <v>3412</v>
      </c>
      <c r="J1247" s="8" t="s">
        <v>689</v>
      </c>
    </row>
    <row r="1248" spans="1:10">
      <c r="A1248" s="8">
        <v>1247</v>
      </c>
      <c r="B1248" s="8" t="s">
        <v>10685</v>
      </c>
      <c r="C1248" s="8" t="s">
        <v>5994</v>
      </c>
      <c r="D1248" s="9" t="s">
        <v>5995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3423</v>
      </c>
      <c r="J1248" s="8" t="s">
        <v>690</v>
      </c>
    </row>
    <row r="1249" spans="1:10">
      <c r="A1249" s="8">
        <v>1248</v>
      </c>
      <c r="B1249" s="8" t="s">
        <v>10686</v>
      </c>
      <c r="C1249" s="8" t="s">
        <v>5996</v>
      </c>
      <c r="D1249" s="9" t="s">
        <v>5997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3423</v>
      </c>
      <c r="J1249" s="8" t="s">
        <v>691</v>
      </c>
    </row>
    <row r="1250" spans="1:10">
      <c r="A1250" s="8">
        <v>1249</v>
      </c>
      <c r="B1250" s="8" t="s">
        <v>10687</v>
      </c>
      <c r="C1250" s="8" t="s">
        <v>5998</v>
      </c>
      <c r="D1250" s="9" t="s">
        <v>5999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3423</v>
      </c>
      <c r="J1250" s="8" t="s">
        <v>692</v>
      </c>
    </row>
    <row r="1251" spans="1:10">
      <c r="A1251" s="8">
        <v>1250</v>
      </c>
      <c r="B1251" s="8" t="s">
        <v>10688</v>
      </c>
      <c r="C1251" s="8" t="s">
        <v>6000</v>
      </c>
      <c r="D1251" s="9" t="s">
        <v>6001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3412</v>
      </c>
      <c r="J1251" s="8" t="s">
        <v>693</v>
      </c>
    </row>
    <row r="1252" spans="1:10">
      <c r="A1252" s="8">
        <v>1251</v>
      </c>
      <c r="B1252" s="8" t="s">
        <v>10689</v>
      </c>
      <c r="C1252" s="8" t="s">
        <v>694</v>
      </c>
      <c r="D1252" s="9" t="s">
        <v>6002</v>
      </c>
      <c r="E1252" s="8">
        <v>0</v>
      </c>
      <c r="F1252" s="8" t="s">
        <v>3975</v>
      </c>
      <c r="G1252" s="10">
        <v>3</v>
      </c>
      <c r="H1252" s="8">
        <v>0</v>
      </c>
      <c r="I1252" s="8" t="s">
        <v>3425</v>
      </c>
      <c r="J1252" s="8"/>
    </row>
    <row r="1253" spans="1:10">
      <c r="A1253" s="8">
        <v>1252</v>
      </c>
      <c r="B1253" s="8" t="s">
        <v>10690</v>
      </c>
      <c r="C1253" s="8" t="s">
        <v>6003</v>
      </c>
      <c r="D1253" s="9" t="s">
        <v>6004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3425</v>
      </c>
      <c r="J1253" s="8" t="s">
        <v>695</v>
      </c>
    </row>
    <row r="1254" spans="1:10">
      <c r="A1254" s="8">
        <v>1253</v>
      </c>
      <c r="B1254" s="8" t="s">
        <v>10691</v>
      </c>
      <c r="C1254" s="8" t="s">
        <v>6005</v>
      </c>
      <c r="D1254" s="9" t="s">
        <v>6006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3423</v>
      </c>
      <c r="J1254" s="8" t="s">
        <v>696</v>
      </c>
    </row>
    <row r="1255" spans="1:10">
      <c r="A1255" s="8">
        <v>1254</v>
      </c>
      <c r="B1255" s="8" t="s">
        <v>10692</v>
      </c>
      <c r="C1255" s="8" t="s">
        <v>6007</v>
      </c>
      <c r="D1255" s="9" t="s">
        <v>6008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3423</v>
      </c>
      <c r="J1255" s="8" t="s">
        <v>697</v>
      </c>
    </row>
    <row r="1256" spans="1:10">
      <c r="A1256" s="8">
        <v>1255</v>
      </c>
      <c r="B1256" s="8" t="s">
        <v>10693</v>
      </c>
      <c r="C1256" s="8" t="s">
        <v>6009</v>
      </c>
      <c r="D1256" s="9" t="s">
        <v>6010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3412</v>
      </c>
      <c r="J1256" s="8" t="s">
        <v>698</v>
      </c>
    </row>
    <row r="1257" spans="1:10">
      <c r="A1257" s="8">
        <v>1256</v>
      </c>
      <c r="B1257" s="8" t="s">
        <v>10694</v>
      </c>
      <c r="C1257" s="8" t="s">
        <v>6011</v>
      </c>
      <c r="D1257" s="9" t="s">
        <v>6012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3423</v>
      </c>
      <c r="J1257" s="8" t="s">
        <v>699</v>
      </c>
    </row>
    <row r="1258" spans="1:10">
      <c r="A1258" s="8">
        <v>1257</v>
      </c>
      <c r="B1258" s="8" t="s">
        <v>10695</v>
      </c>
      <c r="C1258" s="15" t="s">
        <v>6013</v>
      </c>
      <c r="D1258" s="9" t="s">
        <v>6014</v>
      </c>
      <c r="E1258" s="8">
        <v>1</v>
      </c>
      <c r="F1258" s="8" t="s">
        <v>8</v>
      </c>
      <c r="G1258" s="10">
        <v>4</v>
      </c>
      <c r="H1258" s="8">
        <v>0</v>
      </c>
      <c r="I1258" s="8" t="s">
        <v>3423</v>
      </c>
      <c r="J1258" s="8" t="s">
        <v>700</v>
      </c>
    </row>
    <row r="1259" spans="1:10">
      <c r="A1259" s="8">
        <v>1258</v>
      </c>
      <c r="B1259" s="8" t="s">
        <v>10696</v>
      </c>
      <c r="C1259" s="8" t="s">
        <v>6015</v>
      </c>
      <c r="D1259" s="9" t="s">
        <v>6016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3423</v>
      </c>
      <c r="J1259" s="8" t="s">
        <v>701</v>
      </c>
    </row>
    <row r="1260" spans="1:10">
      <c r="A1260" s="8">
        <v>1259</v>
      </c>
      <c r="B1260" s="8" t="s">
        <v>10697</v>
      </c>
      <c r="C1260" s="8" t="s">
        <v>6017</v>
      </c>
      <c r="D1260" s="9" t="s">
        <v>6018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3412</v>
      </c>
      <c r="J1260" s="8" t="s">
        <v>702</v>
      </c>
    </row>
    <row r="1261" spans="1:10">
      <c r="A1261" s="8">
        <v>1260</v>
      </c>
      <c r="B1261" s="8" t="s">
        <v>10698</v>
      </c>
      <c r="C1261" s="8" t="s">
        <v>6019</v>
      </c>
      <c r="D1261" s="9" t="s">
        <v>6020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3425</v>
      </c>
      <c r="J1261" s="8" t="s">
        <v>703</v>
      </c>
    </row>
    <row r="1262" spans="1:10">
      <c r="A1262" s="8">
        <v>1261</v>
      </c>
      <c r="B1262" s="8" t="s">
        <v>10699</v>
      </c>
      <c r="C1262" s="8" t="s">
        <v>6021</v>
      </c>
      <c r="D1262" s="9" t="s">
        <v>6022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3423</v>
      </c>
      <c r="J1262" s="8" t="s">
        <v>704</v>
      </c>
    </row>
    <row r="1263" spans="1:10">
      <c r="A1263" s="8">
        <v>1262</v>
      </c>
      <c r="B1263" s="8" t="s">
        <v>10700</v>
      </c>
      <c r="C1263" s="8" t="s">
        <v>6023</v>
      </c>
      <c r="D1263" s="9" t="s">
        <v>6024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3423</v>
      </c>
      <c r="J1263" s="8" t="s">
        <v>705</v>
      </c>
    </row>
    <row r="1264" spans="1:10">
      <c r="A1264" s="8">
        <v>1263</v>
      </c>
      <c r="B1264" s="8" t="s">
        <v>10701</v>
      </c>
      <c r="C1264" s="8" t="s">
        <v>6025</v>
      </c>
      <c r="D1264" s="9" t="s">
        <v>6026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3412</v>
      </c>
      <c r="J1264" s="8" t="s">
        <v>706</v>
      </c>
    </row>
    <row r="1265" spans="1:10">
      <c r="A1265" s="8">
        <v>1264</v>
      </c>
      <c r="B1265" s="8" t="s">
        <v>10702</v>
      </c>
      <c r="C1265" s="8" t="s">
        <v>707</v>
      </c>
      <c r="D1265" s="9" t="s">
        <v>6027</v>
      </c>
      <c r="E1265" s="8">
        <v>1</v>
      </c>
      <c r="F1265" s="8" t="s">
        <v>3975</v>
      </c>
      <c r="G1265" s="10">
        <v>4</v>
      </c>
      <c r="H1265" s="8">
        <v>0</v>
      </c>
      <c r="I1265" s="8" t="s">
        <v>3423</v>
      </c>
      <c r="J1265" s="8"/>
    </row>
    <row r="1266" spans="1:10">
      <c r="A1266" s="8">
        <v>1265</v>
      </c>
      <c r="B1266" s="8" t="s">
        <v>10703</v>
      </c>
      <c r="C1266" s="8" t="s">
        <v>6028</v>
      </c>
      <c r="D1266" s="9" t="s">
        <v>6029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3423</v>
      </c>
      <c r="J1266" s="8"/>
    </row>
    <row r="1267" spans="1:10">
      <c r="A1267" s="8">
        <v>1266</v>
      </c>
      <c r="B1267" s="8" t="s">
        <v>10704</v>
      </c>
      <c r="C1267" s="8" t="s">
        <v>6030</v>
      </c>
      <c r="D1267" s="9" t="s">
        <v>6031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3425</v>
      </c>
      <c r="J1267" s="8" t="s">
        <v>708</v>
      </c>
    </row>
    <row r="1268" spans="1:10">
      <c r="A1268" s="8">
        <v>1267</v>
      </c>
      <c r="B1268" s="8" t="s">
        <v>10705</v>
      </c>
      <c r="C1268" s="8" t="s">
        <v>6032</v>
      </c>
      <c r="D1268" s="9" t="s">
        <v>6033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3423</v>
      </c>
      <c r="J1268" s="8" t="s">
        <v>709</v>
      </c>
    </row>
    <row r="1269" spans="1:10">
      <c r="A1269" s="8">
        <v>1268</v>
      </c>
      <c r="B1269" s="8" t="s">
        <v>10706</v>
      </c>
      <c r="C1269" s="8" t="s">
        <v>6034</v>
      </c>
      <c r="D1269" s="9" t="s">
        <v>6035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3423</v>
      </c>
      <c r="J1269" s="8" t="s">
        <v>710</v>
      </c>
    </row>
    <row r="1270" spans="1:10">
      <c r="A1270" s="8">
        <v>1269</v>
      </c>
      <c r="B1270" s="8" t="s">
        <v>10707</v>
      </c>
      <c r="C1270" s="8" t="s">
        <v>6036</v>
      </c>
      <c r="D1270" s="9" t="s">
        <v>6037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3412</v>
      </c>
      <c r="J1270" s="8" t="s">
        <v>711</v>
      </c>
    </row>
    <row r="1271" spans="1:10">
      <c r="A1271" s="8">
        <v>1270</v>
      </c>
      <c r="B1271" s="8" t="s">
        <v>10708</v>
      </c>
      <c r="C1271" s="8" t="s">
        <v>712</v>
      </c>
      <c r="D1271" s="9" t="s">
        <v>6038</v>
      </c>
      <c r="E1271" s="8">
        <v>1</v>
      </c>
      <c r="F1271" s="8" t="s">
        <v>3975</v>
      </c>
      <c r="G1271" s="10">
        <v>6</v>
      </c>
      <c r="H1271" s="8">
        <v>0</v>
      </c>
      <c r="I1271" s="8" t="s">
        <v>3423</v>
      </c>
      <c r="J1271" s="8"/>
    </row>
    <row r="1272" spans="1:10">
      <c r="A1272" s="8">
        <v>1271</v>
      </c>
      <c r="B1272" s="8" t="s">
        <v>10709</v>
      </c>
      <c r="C1272" s="8" t="s">
        <v>6039</v>
      </c>
      <c r="D1272" s="9" t="s">
        <v>6040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3425</v>
      </c>
      <c r="J1272" s="8" t="s">
        <v>713</v>
      </c>
    </row>
    <row r="1273" spans="1:10">
      <c r="A1273" s="8">
        <v>1272</v>
      </c>
      <c r="B1273" s="8" t="s">
        <v>10710</v>
      </c>
      <c r="C1273" s="8" t="s">
        <v>6041</v>
      </c>
      <c r="D1273" s="9" t="s">
        <v>6042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3423</v>
      </c>
      <c r="J1273" s="8" t="s">
        <v>714</v>
      </c>
    </row>
    <row r="1274" spans="1:10">
      <c r="A1274" s="8">
        <v>1273</v>
      </c>
      <c r="B1274" s="8" t="s">
        <v>10711</v>
      </c>
      <c r="C1274" s="8" t="s">
        <v>6043</v>
      </c>
      <c r="D1274" s="9" t="s">
        <v>6044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3423</v>
      </c>
      <c r="J1274" s="8" t="s">
        <v>715</v>
      </c>
    </row>
    <row r="1275" spans="1:10">
      <c r="A1275" s="8">
        <v>1274</v>
      </c>
      <c r="B1275" s="8" t="s">
        <v>10712</v>
      </c>
      <c r="C1275" s="8" t="s">
        <v>6045</v>
      </c>
      <c r="D1275" s="9" t="s">
        <v>6046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3412</v>
      </c>
      <c r="J1275" s="8" t="s">
        <v>716</v>
      </c>
    </row>
    <row r="1276" spans="1:10">
      <c r="A1276" s="8">
        <v>1275</v>
      </c>
      <c r="B1276" s="8" t="s">
        <v>10713</v>
      </c>
      <c r="C1276" s="8" t="s">
        <v>6047</v>
      </c>
      <c r="D1276" s="9" t="s">
        <v>6048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3425</v>
      </c>
      <c r="J1276" s="8" t="s">
        <v>717</v>
      </c>
    </row>
    <row r="1277" spans="1:10">
      <c r="A1277" s="8">
        <v>1276</v>
      </c>
      <c r="B1277" s="8" t="s">
        <v>10714</v>
      </c>
      <c r="C1277" s="8" t="s">
        <v>6049</v>
      </c>
      <c r="D1277" s="9" t="s">
        <v>6050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3423</v>
      </c>
      <c r="J1277" s="8" t="s">
        <v>718</v>
      </c>
    </row>
    <row r="1278" spans="1:10">
      <c r="A1278" s="8">
        <v>1277</v>
      </c>
      <c r="B1278" s="8" t="s">
        <v>10715</v>
      </c>
      <c r="C1278" s="8" t="s">
        <v>6051</v>
      </c>
      <c r="D1278" s="9" t="s">
        <v>6052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3423</v>
      </c>
      <c r="J1278" s="8" t="s">
        <v>719</v>
      </c>
    </row>
    <row r="1279" spans="1:10">
      <c r="A1279" s="8">
        <v>1278</v>
      </c>
      <c r="B1279" s="8" t="s">
        <v>10716</v>
      </c>
      <c r="C1279" s="8" t="s">
        <v>6053</v>
      </c>
      <c r="D1279" s="9" t="s">
        <v>6054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3412</v>
      </c>
      <c r="J1279" s="8" t="s">
        <v>720</v>
      </c>
    </row>
    <row r="1280" spans="1:10">
      <c r="A1280" s="8">
        <v>1279</v>
      </c>
      <c r="B1280" s="8" t="s">
        <v>10717</v>
      </c>
      <c r="C1280" s="8" t="s">
        <v>721</v>
      </c>
      <c r="D1280" s="9" t="s">
        <v>6055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3425</v>
      </c>
      <c r="J1280" s="8"/>
    </row>
    <row r="1281" spans="1:10">
      <c r="A1281" s="8">
        <v>1280</v>
      </c>
      <c r="B1281" s="8" t="s">
        <v>10718</v>
      </c>
      <c r="C1281" s="8" t="s">
        <v>722</v>
      </c>
      <c r="D1281" s="9" t="s">
        <v>6056</v>
      </c>
      <c r="E1281" s="8">
        <v>0</v>
      </c>
      <c r="F1281" s="8" t="s">
        <v>3975</v>
      </c>
      <c r="G1281" s="10">
        <v>4</v>
      </c>
      <c r="H1281" s="8">
        <v>0</v>
      </c>
      <c r="I1281" s="8" t="s">
        <v>3425</v>
      </c>
      <c r="J1281" s="8"/>
    </row>
    <row r="1282" spans="1:10">
      <c r="A1282" s="8">
        <v>1281</v>
      </c>
      <c r="B1282" s="8" t="s">
        <v>10719</v>
      </c>
      <c r="C1282" s="8" t="s">
        <v>6057</v>
      </c>
      <c r="D1282" s="9" t="s">
        <v>6058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3425</v>
      </c>
      <c r="J1282" s="8" t="s">
        <v>723</v>
      </c>
    </row>
    <row r="1283" spans="1:10">
      <c r="A1283" s="8">
        <v>1282</v>
      </c>
      <c r="B1283" s="8" t="s">
        <v>10720</v>
      </c>
      <c r="C1283" s="8" t="s">
        <v>6059</v>
      </c>
      <c r="D1283" s="9" t="s">
        <v>6060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3423</v>
      </c>
      <c r="J1283" s="8" t="s">
        <v>724</v>
      </c>
    </row>
    <row r="1284" spans="1:10">
      <c r="A1284" s="8">
        <v>1283</v>
      </c>
      <c r="B1284" s="8" t="s">
        <v>10721</v>
      </c>
      <c r="C1284" s="8" t="s">
        <v>6061</v>
      </c>
      <c r="D1284" s="9" t="s">
        <v>6062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3423</v>
      </c>
      <c r="J1284" s="8" t="s">
        <v>725</v>
      </c>
    </row>
    <row r="1285" spans="1:10">
      <c r="A1285" s="8">
        <v>1284</v>
      </c>
      <c r="B1285" s="8" t="s">
        <v>10722</v>
      </c>
      <c r="C1285" s="8" t="s">
        <v>6063</v>
      </c>
      <c r="D1285" s="9" t="s">
        <v>6064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3412</v>
      </c>
      <c r="J1285" s="8" t="s">
        <v>726</v>
      </c>
    </row>
    <row r="1286" spans="1:10">
      <c r="A1286" s="8">
        <v>1285</v>
      </c>
      <c r="B1286" s="8" t="s">
        <v>10723</v>
      </c>
      <c r="C1286" s="8" t="s">
        <v>727</v>
      </c>
      <c r="D1286" s="9" t="s">
        <v>6065</v>
      </c>
      <c r="E1286" s="8">
        <v>1</v>
      </c>
      <c r="F1286" s="8" t="s">
        <v>3975</v>
      </c>
      <c r="G1286" s="10">
        <v>4</v>
      </c>
      <c r="H1286" s="8">
        <v>0</v>
      </c>
      <c r="I1286" s="8" t="s">
        <v>3423</v>
      </c>
      <c r="J1286" s="8"/>
    </row>
    <row r="1287" spans="1:10">
      <c r="A1287" s="8">
        <v>1286</v>
      </c>
      <c r="B1287" s="8" t="s">
        <v>10724</v>
      </c>
      <c r="C1287" s="8" t="s">
        <v>6066</v>
      </c>
      <c r="D1287" s="9" t="s">
        <v>6067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3423</v>
      </c>
      <c r="J1287" s="8" t="s">
        <v>6068</v>
      </c>
    </row>
    <row r="1288" spans="1:10">
      <c r="A1288" s="8">
        <v>1287</v>
      </c>
      <c r="B1288" s="8" t="s">
        <v>10725</v>
      </c>
      <c r="C1288" s="8" t="s">
        <v>6069</v>
      </c>
      <c r="D1288" s="9" t="s">
        <v>6070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3425</v>
      </c>
      <c r="J1288" s="8" t="s">
        <v>6071</v>
      </c>
    </row>
    <row r="1289" spans="1:10">
      <c r="A1289" s="8">
        <v>1288</v>
      </c>
      <c r="B1289" s="8" t="s">
        <v>10726</v>
      </c>
      <c r="C1289" s="8" t="s">
        <v>6072</v>
      </c>
      <c r="D1289" s="9" t="s">
        <v>6073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3423</v>
      </c>
      <c r="J1289" s="8" t="s">
        <v>6074</v>
      </c>
    </row>
    <row r="1290" spans="1:10">
      <c r="A1290" s="8">
        <v>1289</v>
      </c>
      <c r="B1290" s="8" t="s">
        <v>10727</v>
      </c>
      <c r="C1290" s="8" t="s">
        <v>6075</v>
      </c>
      <c r="D1290" s="9" t="s">
        <v>6076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3412</v>
      </c>
      <c r="J1290" s="8" t="s">
        <v>728</v>
      </c>
    </row>
    <row r="1291" spans="1:10">
      <c r="A1291" s="8">
        <v>1290</v>
      </c>
      <c r="B1291" s="8" t="s">
        <v>10728</v>
      </c>
      <c r="C1291" s="8" t="s">
        <v>6077</v>
      </c>
      <c r="D1291" s="9" t="s">
        <v>6078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3425</v>
      </c>
      <c r="J1291" s="8" t="s">
        <v>729</v>
      </c>
    </row>
    <row r="1292" spans="1:10">
      <c r="A1292" s="8">
        <v>1291</v>
      </c>
      <c r="B1292" s="8" t="s">
        <v>10729</v>
      </c>
      <c r="C1292" s="8" t="s">
        <v>6079</v>
      </c>
      <c r="D1292" s="9" t="s">
        <v>6080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3423</v>
      </c>
      <c r="J1292" s="8" t="s">
        <v>730</v>
      </c>
    </row>
    <row r="1293" spans="1:10">
      <c r="A1293" s="8">
        <v>1292</v>
      </c>
      <c r="B1293" s="8" t="s">
        <v>10730</v>
      </c>
      <c r="C1293" s="8" t="s">
        <v>6081</v>
      </c>
      <c r="D1293" s="9" t="s">
        <v>6082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3423</v>
      </c>
      <c r="J1293" s="8" t="s">
        <v>731</v>
      </c>
    </row>
    <row r="1294" spans="1:10">
      <c r="A1294" s="8">
        <v>1293</v>
      </c>
      <c r="B1294" s="8" t="s">
        <v>10731</v>
      </c>
      <c r="C1294" s="8" t="s">
        <v>6083</v>
      </c>
      <c r="D1294" s="9" t="s">
        <v>6084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3412</v>
      </c>
      <c r="J1294" s="8" t="s">
        <v>732</v>
      </c>
    </row>
    <row r="1295" spans="1:10">
      <c r="A1295" s="8">
        <v>1294</v>
      </c>
      <c r="B1295" s="8" t="s">
        <v>10732</v>
      </c>
      <c r="C1295" s="8" t="s">
        <v>733</v>
      </c>
      <c r="D1295" s="9" t="s">
        <v>6085</v>
      </c>
      <c r="E1295" s="8">
        <v>1</v>
      </c>
      <c r="F1295" s="8" t="s">
        <v>3975</v>
      </c>
      <c r="G1295" s="10">
        <v>4</v>
      </c>
      <c r="H1295" s="8">
        <v>0</v>
      </c>
      <c r="I1295" s="8" t="s">
        <v>3425</v>
      </c>
      <c r="J1295" s="8"/>
    </row>
    <row r="1296" spans="1:10">
      <c r="A1296" s="8">
        <v>1295</v>
      </c>
      <c r="B1296" s="8" t="s">
        <v>10733</v>
      </c>
      <c r="C1296" s="8" t="s">
        <v>6086</v>
      </c>
      <c r="D1296" s="9" t="s">
        <v>6087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3425</v>
      </c>
      <c r="J1296" s="8" t="s">
        <v>734</v>
      </c>
    </row>
    <row r="1297" spans="1:10">
      <c r="A1297" s="8">
        <v>1296</v>
      </c>
      <c r="B1297" s="8" t="s">
        <v>10734</v>
      </c>
      <c r="C1297" s="8" t="s">
        <v>6088</v>
      </c>
      <c r="D1297" s="9" t="s">
        <v>6089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3423</v>
      </c>
      <c r="J1297" s="8" t="s">
        <v>735</v>
      </c>
    </row>
    <row r="1298" spans="1:10">
      <c r="A1298" s="8">
        <v>1297</v>
      </c>
      <c r="B1298" s="8" t="s">
        <v>10735</v>
      </c>
      <c r="C1298" s="8" t="s">
        <v>6090</v>
      </c>
      <c r="D1298" s="9" t="s">
        <v>6091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3423</v>
      </c>
      <c r="J1298" s="8" t="s">
        <v>736</v>
      </c>
    </row>
    <row r="1299" spans="1:10">
      <c r="A1299" s="8">
        <v>1298</v>
      </c>
      <c r="B1299" s="8" t="s">
        <v>10736</v>
      </c>
      <c r="C1299" s="8" t="s">
        <v>6092</v>
      </c>
      <c r="D1299" s="9" t="s">
        <v>6093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3412</v>
      </c>
      <c r="J1299" s="8" t="s">
        <v>737</v>
      </c>
    </row>
    <row r="1300" spans="1:10">
      <c r="A1300" s="8">
        <v>1299</v>
      </c>
      <c r="B1300" s="8" t="s">
        <v>10737</v>
      </c>
      <c r="C1300" s="8" t="s">
        <v>6094</v>
      </c>
      <c r="D1300" s="9" t="s">
        <v>6095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3425</v>
      </c>
      <c r="J1300" s="8" t="s">
        <v>738</v>
      </c>
    </row>
    <row r="1301" spans="1:10">
      <c r="A1301" s="8">
        <v>1300</v>
      </c>
      <c r="B1301" s="8" t="s">
        <v>10738</v>
      </c>
      <c r="C1301" s="8" t="s">
        <v>6096</v>
      </c>
      <c r="D1301" s="9" t="s">
        <v>6097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3423</v>
      </c>
      <c r="J1301" s="8" t="s">
        <v>739</v>
      </c>
    </row>
    <row r="1302" spans="1:10">
      <c r="A1302" s="8">
        <v>1301</v>
      </c>
      <c r="B1302" s="8" t="s">
        <v>10739</v>
      </c>
      <c r="C1302" s="8" t="s">
        <v>6098</v>
      </c>
      <c r="D1302" s="9" t="s">
        <v>6099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3412</v>
      </c>
      <c r="J1302" s="8" t="s">
        <v>6100</v>
      </c>
    </row>
    <row r="1303" spans="1:10">
      <c r="A1303" s="8">
        <v>1302</v>
      </c>
      <c r="B1303" s="8" t="s">
        <v>10740</v>
      </c>
      <c r="C1303" s="8" t="s">
        <v>6101</v>
      </c>
      <c r="D1303" s="9" t="s">
        <v>6102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3423</v>
      </c>
      <c r="J1303" s="8" t="s">
        <v>6103</v>
      </c>
    </row>
    <row r="1304" spans="1:10">
      <c r="A1304" s="8">
        <v>1303</v>
      </c>
      <c r="B1304" s="8" t="s">
        <v>10741</v>
      </c>
      <c r="C1304" s="8" t="s">
        <v>740</v>
      </c>
      <c r="D1304" s="9" t="s">
        <v>6104</v>
      </c>
      <c r="E1304" s="8">
        <v>1</v>
      </c>
      <c r="F1304" s="8" t="s">
        <v>3975</v>
      </c>
      <c r="G1304" s="10">
        <v>3</v>
      </c>
      <c r="H1304" s="8">
        <v>0</v>
      </c>
      <c r="I1304" s="8" t="s">
        <v>3425</v>
      </c>
      <c r="J1304" s="8"/>
    </row>
    <row r="1305" spans="1:10">
      <c r="A1305" s="8">
        <v>1304</v>
      </c>
      <c r="B1305" s="8" t="s">
        <v>10742</v>
      </c>
      <c r="C1305" s="8" t="s">
        <v>6105</v>
      </c>
      <c r="D1305" s="9" t="s">
        <v>6106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3425</v>
      </c>
      <c r="J1305" s="8" t="s">
        <v>741</v>
      </c>
    </row>
    <row r="1306" spans="1:10">
      <c r="A1306" s="8">
        <v>1305</v>
      </c>
      <c r="B1306" s="8" t="s">
        <v>10743</v>
      </c>
      <c r="C1306" s="8" t="s">
        <v>6107</v>
      </c>
      <c r="D1306" s="9" t="s">
        <v>6108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3423</v>
      </c>
      <c r="J1306" s="8" t="s">
        <v>742</v>
      </c>
    </row>
    <row r="1307" spans="1:10">
      <c r="A1307" s="8">
        <v>1306</v>
      </c>
      <c r="B1307" s="8" t="s">
        <v>10744</v>
      </c>
      <c r="C1307" s="8" t="s">
        <v>6109</v>
      </c>
      <c r="D1307" s="9" t="s">
        <v>6110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3423</v>
      </c>
      <c r="J1307" s="8" t="s">
        <v>743</v>
      </c>
    </row>
    <row r="1308" spans="1:10">
      <c r="A1308" s="8">
        <v>1307</v>
      </c>
      <c r="B1308" s="8" t="s">
        <v>10745</v>
      </c>
      <c r="C1308" s="8" t="s">
        <v>6111</v>
      </c>
      <c r="D1308" s="9" t="s">
        <v>6112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3412</v>
      </c>
      <c r="J1308" s="8" t="s">
        <v>744</v>
      </c>
    </row>
    <row r="1309" spans="1:10">
      <c r="A1309" s="8">
        <v>1308</v>
      </c>
      <c r="B1309" s="8" t="s">
        <v>10746</v>
      </c>
      <c r="C1309" s="8" t="s">
        <v>745</v>
      </c>
      <c r="D1309" s="9" t="s">
        <v>6113</v>
      </c>
      <c r="E1309" s="8">
        <v>1</v>
      </c>
      <c r="F1309" s="8" t="s">
        <v>3975</v>
      </c>
      <c r="G1309" s="10">
        <v>4</v>
      </c>
      <c r="H1309" s="8">
        <v>0</v>
      </c>
      <c r="I1309" s="8" t="s">
        <v>3423</v>
      </c>
      <c r="J1309" s="8"/>
    </row>
    <row r="1310" spans="1:10">
      <c r="A1310" s="8">
        <v>1309</v>
      </c>
      <c r="B1310" s="8" t="s">
        <v>10747</v>
      </c>
      <c r="C1310" s="8" t="s">
        <v>6114</v>
      </c>
      <c r="D1310" s="9" t="s">
        <v>6115</v>
      </c>
      <c r="E1310" s="8">
        <v>0</v>
      </c>
      <c r="F1310" s="8" t="s">
        <v>3411</v>
      </c>
      <c r="G1310" s="10">
        <v>3</v>
      </c>
      <c r="H1310" s="8">
        <v>0</v>
      </c>
      <c r="I1310" s="8" t="s">
        <v>3425</v>
      </c>
      <c r="J1310" s="8" t="s">
        <v>746</v>
      </c>
    </row>
    <row r="1311" spans="1:10">
      <c r="A1311" s="8">
        <v>1310</v>
      </c>
      <c r="B1311" s="8" t="s">
        <v>10748</v>
      </c>
      <c r="C1311" s="8" t="s">
        <v>6116</v>
      </c>
      <c r="D1311" s="9" t="s">
        <v>6117</v>
      </c>
      <c r="E1311" s="8">
        <v>0</v>
      </c>
      <c r="F1311" s="8" t="s">
        <v>3411</v>
      </c>
      <c r="G1311" s="10">
        <v>4</v>
      </c>
      <c r="H1311" s="8">
        <v>0</v>
      </c>
      <c r="I1311" s="8" t="s">
        <v>3423</v>
      </c>
      <c r="J1311" s="8" t="s">
        <v>747</v>
      </c>
    </row>
    <row r="1312" spans="1:10">
      <c r="A1312" s="8">
        <v>1311</v>
      </c>
      <c r="B1312" s="8" t="s">
        <v>10749</v>
      </c>
      <c r="C1312" s="8" t="s">
        <v>6118</v>
      </c>
      <c r="D1312" s="9" t="s">
        <v>6119</v>
      </c>
      <c r="E1312" s="8">
        <v>0</v>
      </c>
      <c r="F1312" s="8" t="s">
        <v>3411</v>
      </c>
      <c r="G1312" s="10">
        <v>5</v>
      </c>
      <c r="H1312" s="8">
        <v>0</v>
      </c>
      <c r="I1312" s="8" t="s">
        <v>3423</v>
      </c>
      <c r="J1312" s="8" t="s">
        <v>748</v>
      </c>
    </row>
    <row r="1313" spans="1:10">
      <c r="A1313" s="8">
        <v>1312</v>
      </c>
      <c r="B1313" s="8" t="s">
        <v>10750</v>
      </c>
      <c r="C1313" s="8" t="s">
        <v>6120</v>
      </c>
      <c r="D1313" s="9" t="s">
        <v>6121</v>
      </c>
      <c r="E1313" s="8">
        <v>0</v>
      </c>
      <c r="F1313" s="8" t="s">
        <v>3411</v>
      </c>
      <c r="G1313" s="10">
        <v>6</v>
      </c>
      <c r="H1313" s="8">
        <v>0</v>
      </c>
      <c r="I1313" s="8" t="s">
        <v>3412</v>
      </c>
      <c r="J1313" s="8" t="s">
        <v>749</v>
      </c>
    </row>
    <row r="1314" spans="1:10">
      <c r="A1314" s="8">
        <v>1313</v>
      </c>
      <c r="B1314" s="8" t="s">
        <v>10751</v>
      </c>
      <c r="C1314" s="8" t="s">
        <v>6122</v>
      </c>
      <c r="D1314" s="9" t="s">
        <v>6123</v>
      </c>
      <c r="E1314" s="8">
        <v>0</v>
      </c>
      <c r="F1314" s="8" t="s">
        <v>3411</v>
      </c>
      <c r="G1314" s="10">
        <v>3</v>
      </c>
      <c r="H1314" s="8">
        <v>0</v>
      </c>
      <c r="I1314" s="8" t="s">
        <v>3425</v>
      </c>
      <c r="J1314" s="8" t="s">
        <v>750</v>
      </c>
    </row>
    <row r="1315" spans="1:10">
      <c r="A1315" s="8">
        <v>1314</v>
      </c>
      <c r="B1315" s="8" t="s">
        <v>10752</v>
      </c>
      <c r="C1315" s="8" t="s">
        <v>6124</v>
      </c>
      <c r="D1315" s="9" t="s">
        <v>6125</v>
      </c>
      <c r="E1315" s="8">
        <v>0</v>
      </c>
      <c r="F1315" s="8" t="s">
        <v>3411</v>
      </c>
      <c r="G1315" s="10">
        <v>4</v>
      </c>
      <c r="H1315" s="8">
        <v>0</v>
      </c>
      <c r="I1315" s="8" t="s">
        <v>3423</v>
      </c>
      <c r="J1315" s="8" t="s">
        <v>751</v>
      </c>
    </row>
    <row r="1316" spans="1:10">
      <c r="A1316" s="8">
        <v>1315</v>
      </c>
      <c r="B1316" s="8" t="s">
        <v>10753</v>
      </c>
      <c r="C1316" s="8" t="s">
        <v>6126</v>
      </c>
      <c r="D1316" s="9" t="s">
        <v>6127</v>
      </c>
      <c r="E1316" s="8">
        <v>0</v>
      </c>
      <c r="F1316" s="8" t="s">
        <v>3411</v>
      </c>
      <c r="G1316" s="10">
        <v>5</v>
      </c>
      <c r="H1316" s="8">
        <v>0</v>
      </c>
      <c r="I1316" s="8" t="s">
        <v>3423</v>
      </c>
      <c r="J1316" s="8" t="s">
        <v>752</v>
      </c>
    </row>
    <row r="1317" spans="1:10">
      <c r="A1317" s="8">
        <v>1316</v>
      </c>
      <c r="B1317" s="8" t="s">
        <v>10754</v>
      </c>
      <c r="C1317" s="8" t="s">
        <v>6128</v>
      </c>
      <c r="D1317" s="9" t="s">
        <v>6129</v>
      </c>
      <c r="E1317" s="8">
        <v>0</v>
      </c>
      <c r="F1317" s="8" t="s">
        <v>3411</v>
      </c>
      <c r="G1317" s="10">
        <v>9</v>
      </c>
      <c r="H1317" s="8">
        <v>0</v>
      </c>
      <c r="I1317" s="8" t="s">
        <v>3412</v>
      </c>
      <c r="J1317" s="8" t="s">
        <v>753</v>
      </c>
    </row>
    <row r="1318" spans="1:10">
      <c r="A1318" s="8">
        <v>1317</v>
      </c>
      <c r="B1318" s="8" t="s">
        <v>10755</v>
      </c>
      <c r="C1318" s="8" t="s">
        <v>6130</v>
      </c>
      <c r="D1318" s="9" t="s">
        <v>6131</v>
      </c>
      <c r="E1318" s="8">
        <v>0</v>
      </c>
      <c r="F1318" s="8" t="s">
        <v>3411</v>
      </c>
      <c r="G1318" s="10">
        <v>3</v>
      </c>
      <c r="H1318" s="8">
        <v>0</v>
      </c>
      <c r="I1318" s="8" t="s">
        <v>3425</v>
      </c>
      <c r="J1318" s="8" t="s">
        <v>754</v>
      </c>
    </row>
    <row r="1319" spans="1:10">
      <c r="A1319" s="8">
        <v>1318</v>
      </c>
      <c r="B1319" s="8" t="s">
        <v>10756</v>
      </c>
      <c r="C1319" s="8" t="s">
        <v>6132</v>
      </c>
      <c r="D1319" s="9" t="s">
        <v>6133</v>
      </c>
      <c r="E1319" s="8">
        <v>0</v>
      </c>
      <c r="F1319" s="8" t="s">
        <v>3411</v>
      </c>
      <c r="G1319" s="10">
        <v>4</v>
      </c>
      <c r="H1319" s="8">
        <v>0</v>
      </c>
      <c r="I1319" s="8" t="s">
        <v>3423</v>
      </c>
      <c r="J1319" s="8" t="s">
        <v>755</v>
      </c>
    </row>
    <row r="1320" spans="1:10">
      <c r="A1320" s="8">
        <v>1319</v>
      </c>
      <c r="B1320" s="8" t="s">
        <v>10757</v>
      </c>
      <c r="C1320" s="8" t="s">
        <v>6134</v>
      </c>
      <c r="D1320" s="9" t="s">
        <v>6135</v>
      </c>
      <c r="E1320" s="8">
        <v>0</v>
      </c>
      <c r="F1320" s="8" t="s">
        <v>3411</v>
      </c>
      <c r="G1320" s="10">
        <v>6</v>
      </c>
      <c r="H1320" s="8">
        <v>0</v>
      </c>
      <c r="I1320" s="8" t="s">
        <v>3423</v>
      </c>
      <c r="J1320" s="8" t="s">
        <v>756</v>
      </c>
    </row>
    <row r="1321" spans="1:10">
      <c r="A1321" s="8">
        <v>1320</v>
      </c>
      <c r="B1321" s="8" t="s">
        <v>10758</v>
      </c>
      <c r="C1321" s="8" t="s">
        <v>6136</v>
      </c>
      <c r="D1321" s="9" t="s">
        <v>6137</v>
      </c>
      <c r="E1321" s="8">
        <v>0</v>
      </c>
      <c r="F1321" s="8" t="s">
        <v>3411</v>
      </c>
      <c r="G1321" s="10">
        <v>8</v>
      </c>
      <c r="H1321" s="8">
        <v>0</v>
      </c>
      <c r="I1321" s="8" t="s">
        <v>3412</v>
      </c>
      <c r="J1321" s="8" t="s">
        <v>757</v>
      </c>
    </row>
    <row r="1322" spans="1:10">
      <c r="A1322" s="8">
        <v>1321</v>
      </c>
      <c r="B1322" s="8" t="s">
        <v>10759</v>
      </c>
      <c r="C1322" s="8" t="s">
        <v>758</v>
      </c>
      <c r="D1322" s="9" t="s">
        <v>6138</v>
      </c>
      <c r="E1322" s="8">
        <v>0</v>
      </c>
      <c r="F1322" s="8" t="s">
        <v>3975</v>
      </c>
      <c r="G1322" s="10">
        <v>5</v>
      </c>
      <c r="H1322" s="8">
        <v>0</v>
      </c>
      <c r="I1322" s="8" t="s">
        <v>3423</v>
      </c>
      <c r="J1322" s="8"/>
    </row>
    <row r="1323" spans="1:10">
      <c r="A1323" s="8">
        <v>1322</v>
      </c>
      <c r="B1323" s="8" t="s">
        <v>10760</v>
      </c>
      <c r="C1323" s="8" t="s">
        <v>759</v>
      </c>
      <c r="D1323" s="9" t="s">
        <v>6139</v>
      </c>
      <c r="E1323" s="8">
        <v>1</v>
      </c>
      <c r="F1323" s="8" t="s">
        <v>3975</v>
      </c>
      <c r="G1323" s="10">
        <v>3</v>
      </c>
      <c r="H1323" s="8">
        <v>0</v>
      </c>
      <c r="I1323" s="8" t="s">
        <v>3425</v>
      </c>
      <c r="J1323" s="8"/>
    </row>
    <row r="1324" spans="1:10">
      <c r="A1324" s="8">
        <v>1323</v>
      </c>
      <c r="B1324" s="8" t="s">
        <v>10761</v>
      </c>
      <c r="C1324" s="8" t="s">
        <v>6140</v>
      </c>
      <c r="D1324" s="9" t="s">
        <v>6141</v>
      </c>
      <c r="E1324" s="8">
        <v>0</v>
      </c>
      <c r="F1324" s="8" t="s">
        <v>3411</v>
      </c>
      <c r="G1324" s="10">
        <v>2</v>
      </c>
      <c r="H1324" s="8">
        <v>0</v>
      </c>
      <c r="I1324" s="8" t="s">
        <v>3425</v>
      </c>
      <c r="J1324" s="8" t="s">
        <v>760</v>
      </c>
    </row>
    <row r="1325" spans="1:10">
      <c r="A1325" s="8">
        <v>1324</v>
      </c>
      <c r="B1325" s="8" t="s">
        <v>10762</v>
      </c>
      <c r="C1325" s="8" t="s">
        <v>6142</v>
      </c>
      <c r="D1325" s="9" t="s">
        <v>6143</v>
      </c>
      <c r="E1325" s="8">
        <v>0</v>
      </c>
      <c r="F1325" s="8" t="s">
        <v>3411</v>
      </c>
      <c r="G1325" s="10">
        <v>5</v>
      </c>
      <c r="H1325" s="8">
        <v>0</v>
      </c>
      <c r="I1325" s="8" t="s">
        <v>3423</v>
      </c>
      <c r="J1325" s="8" t="s">
        <v>761</v>
      </c>
    </row>
    <row r="1326" spans="1:10">
      <c r="A1326" s="8">
        <v>1325</v>
      </c>
      <c r="B1326" s="8" t="s">
        <v>10763</v>
      </c>
      <c r="C1326" s="8" t="s">
        <v>6144</v>
      </c>
      <c r="D1326" s="9" t="s">
        <v>6145</v>
      </c>
      <c r="E1326" s="8">
        <v>0</v>
      </c>
      <c r="F1326" s="8" t="s">
        <v>3411</v>
      </c>
      <c r="G1326" s="10">
        <v>4</v>
      </c>
      <c r="H1326" s="8">
        <v>0</v>
      </c>
      <c r="I1326" s="8" t="s">
        <v>3423</v>
      </c>
      <c r="J1326" s="8" t="s">
        <v>762</v>
      </c>
    </row>
    <row r="1327" spans="1:10">
      <c r="A1327" s="8">
        <v>1326</v>
      </c>
      <c r="B1327" s="8" t="s">
        <v>10764</v>
      </c>
      <c r="C1327" s="8" t="s">
        <v>6146</v>
      </c>
      <c r="D1327" s="9" t="s">
        <v>6147</v>
      </c>
      <c r="E1327" s="8">
        <v>0</v>
      </c>
      <c r="F1327" s="8" t="s">
        <v>3411</v>
      </c>
      <c r="G1327" s="10">
        <v>6</v>
      </c>
      <c r="H1327" s="8">
        <v>0</v>
      </c>
      <c r="I1327" s="8" t="s">
        <v>3412</v>
      </c>
      <c r="J1327" s="8" t="s">
        <v>763</v>
      </c>
    </row>
    <row r="1328" spans="1:10">
      <c r="A1328" s="8">
        <v>1327</v>
      </c>
      <c r="B1328" s="8" t="s">
        <v>10765</v>
      </c>
      <c r="C1328" s="8" t="s">
        <v>764</v>
      </c>
      <c r="D1328" s="9" t="s">
        <v>6148</v>
      </c>
      <c r="E1328" s="8">
        <v>0</v>
      </c>
      <c r="F1328" s="8" t="s">
        <v>3975</v>
      </c>
      <c r="G1328" s="10">
        <v>3</v>
      </c>
      <c r="H1328" s="8">
        <v>0</v>
      </c>
      <c r="I1328" s="8" t="s">
        <v>3425</v>
      </c>
      <c r="J1328" s="8"/>
    </row>
    <row r="1329" spans="1:10">
      <c r="A1329" s="8">
        <v>1328</v>
      </c>
      <c r="B1329" s="8" t="s">
        <v>10766</v>
      </c>
      <c r="C1329" s="8" t="s">
        <v>6149</v>
      </c>
      <c r="D1329" s="9" t="s">
        <v>6150</v>
      </c>
      <c r="E1329" s="8">
        <v>0</v>
      </c>
      <c r="F1329" s="8" t="s">
        <v>3411</v>
      </c>
      <c r="G1329" s="10">
        <v>4</v>
      </c>
      <c r="H1329" s="8">
        <v>0</v>
      </c>
      <c r="I1329" s="8" t="s">
        <v>3423</v>
      </c>
      <c r="J1329" s="8" t="s">
        <v>765</v>
      </c>
    </row>
    <row r="1330" spans="1:10">
      <c r="A1330" s="8">
        <v>1329</v>
      </c>
      <c r="B1330" s="8" t="s">
        <v>10767</v>
      </c>
      <c r="C1330" s="8" t="s">
        <v>6151</v>
      </c>
      <c r="D1330" s="9" t="s">
        <v>6152</v>
      </c>
      <c r="E1330" s="8">
        <v>0</v>
      </c>
      <c r="F1330" s="8" t="s">
        <v>3411</v>
      </c>
      <c r="G1330" s="10">
        <v>5</v>
      </c>
      <c r="H1330" s="8">
        <v>0</v>
      </c>
      <c r="I1330" s="8" t="s">
        <v>3423</v>
      </c>
      <c r="J1330" s="8" t="s">
        <v>766</v>
      </c>
    </row>
    <row r="1331" spans="1:10">
      <c r="A1331" s="8">
        <v>1330</v>
      </c>
      <c r="B1331" s="8" t="s">
        <v>10768</v>
      </c>
      <c r="C1331" s="8" t="s">
        <v>6153</v>
      </c>
      <c r="D1331" s="9" t="s">
        <v>6154</v>
      </c>
      <c r="E1331" s="8">
        <v>0</v>
      </c>
      <c r="F1331" s="8" t="s">
        <v>3411</v>
      </c>
      <c r="G1331" s="10">
        <v>9</v>
      </c>
      <c r="H1331" s="8">
        <v>0</v>
      </c>
      <c r="I1331" s="8" t="s">
        <v>3412</v>
      </c>
      <c r="J1331" s="8" t="s">
        <v>767</v>
      </c>
    </row>
    <row r="1332" spans="1:10">
      <c r="A1332" s="8">
        <v>1331</v>
      </c>
      <c r="B1332" s="8" t="s">
        <v>10769</v>
      </c>
      <c r="C1332" s="8" t="s">
        <v>6155</v>
      </c>
      <c r="D1332" s="9" t="s">
        <v>6156</v>
      </c>
      <c r="E1332" s="8">
        <v>0</v>
      </c>
      <c r="F1332" s="8" t="s">
        <v>3411</v>
      </c>
      <c r="G1332" s="10">
        <v>3</v>
      </c>
      <c r="H1332" s="8">
        <v>0</v>
      </c>
      <c r="I1332" s="8" t="s">
        <v>3425</v>
      </c>
      <c r="J1332" s="8" t="s">
        <v>6157</v>
      </c>
    </row>
    <row r="1333" spans="1:10">
      <c r="A1333" s="8">
        <v>1332</v>
      </c>
      <c r="B1333" s="8" t="s">
        <v>10770</v>
      </c>
      <c r="C1333" s="8" t="s">
        <v>6158</v>
      </c>
      <c r="D1333" s="9" t="s">
        <v>6159</v>
      </c>
      <c r="E1333" s="8">
        <v>0</v>
      </c>
      <c r="F1333" s="8" t="s">
        <v>3411</v>
      </c>
      <c r="G1333" s="10">
        <v>3</v>
      </c>
      <c r="H1333" s="8">
        <v>0</v>
      </c>
      <c r="I1333" s="8" t="s">
        <v>3425</v>
      </c>
      <c r="J1333" s="8" t="s">
        <v>768</v>
      </c>
    </row>
    <row r="1334" spans="1:10">
      <c r="A1334" s="8">
        <v>1333</v>
      </c>
      <c r="B1334" s="8" t="s">
        <v>10771</v>
      </c>
      <c r="C1334" s="8" t="s">
        <v>6160</v>
      </c>
      <c r="D1334" s="9" t="s">
        <v>6161</v>
      </c>
      <c r="E1334" s="8">
        <v>0</v>
      </c>
      <c r="F1334" s="8" t="s">
        <v>3411</v>
      </c>
      <c r="G1334" s="10">
        <v>3</v>
      </c>
      <c r="H1334" s="8">
        <v>0</v>
      </c>
      <c r="I1334" s="8" t="s">
        <v>3423</v>
      </c>
      <c r="J1334" s="8" t="s">
        <v>769</v>
      </c>
    </row>
    <row r="1335" spans="1:10">
      <c r="A1335" s="8">
        <v>1334</v>
      </c>
      <c r="B1335" s="8" t="s">
        <v>10772</v>
      </c>
      <c r="C1335" s="8" t="s">
        <v>6162</v>
      </c>
      <c r="D1335" s="9" t="s">
        <v>6163</v>
      </c>
      <c r="E1335" s="8">
        <v>0</v>
      </c>
      <c r="F1335" s="8" t="s">
        <v>3411</v>
      </c>
      <c r="G1335" s="10">
        <v>5</v>
      </c>
      <c r="H1335" s="8">
        <v>0</v>
      </c>
      <c r="I1335" s="8" t="s">
        <v>3423</v>
      </c>
      <c r="J1335" s="8" t="s">
        <v>770</v>
      </c>
    </row>
    <row r="1336" spans="1:10">
      <c r="A1336" s="8">
        <v>1335</v>
      </c>
      <c r="B1336" s="8" t="s">
        <v>10773</v>
      </c>
      <c r="C1336" s="8" t="s">
        <v>6164</v>
      </c>
      <c r="D1336" s="9" t="s">
        <v>6165</v>
      </c>
      <c r="E1336" s="8">
        <v>0</v>
      </c>
      <c r="F1336" s="8" t="s">
        <v>3411</v>
      </c>
      <c r="G1336" s="10">
        <v>8</v>
      </c>
      <c r="H1336" s="8">
        <v>0</v>
      </c>
      <c r="I1336" s="8" t="s">
        <v>3412</v>
      </c>
      <c r="J1336" s="8" t="s">
        <v>771</v>
      </c>
    </row>
    <row r="1337" spans="1:10">
      <c r="A1337" s="8">
        <v>1336</v>
      </c>
      <c r="B1337" s="8" t="s">
        <v>10774</v>
      </c>
      <c r="C1337" s="8" t="s">
        <v>772</v>
      </c>
      <c r="D1337" s="9" t="s">
        <v>6166</v>
      </c>
      <c r="E1337" s="8">
        <v>1</v>
      </c>
      <c r="F1337" s="8" t="s">
        <v>3975</v>
      </c>
      <c r="G1337" s="10">
        <v>10</v>
      </c>
      <c r="H1337" s="8">
        <v>0</v>
      </c>
      <c r="I1337" s="8" t="s">
        <v>3412</v>
      </c>
      <c r="J1337" s="8"/>
    </row>
    <row r="1338" spans="1:10">
      <c r="A1338" s="8">
        <v>1337</v>
      </c>
      <c r="B1338" s="8" t="s">
        <v>10775</v>
      </c>
      <c r="C1338" s="8" t="s">
        <v>6167</v>
      </c>
      <c r="D1338" s="9" t="s">
        <v>6168</v>
      </c>
      <c r="E1338" s="8">
        <v>0</v>
      </c>
      <c r="F1338" s="8" t="s">
        <v>3411</v>
      </c>
      <c r="G1338" s="10">
        <v>3</v>
      </c>
      <c r="H1338" s="8">
        <v>0</v>
      </c>
      <c r="I1338" s="8" t="s">
        <v>3425</v>
      </c>
      <c r="J1338" s="8" t="s">
        <v>773</v>
      </c>
    </row>
    <row r="1339" spans="1:10">
      <c r="A1339" s="8">
        <v>1338</v>
      </c>
      <c r="B1339" s="8" t="s">
        <v>10776</v>
      </c>
      <c r="C1339" s="8" t="s">
        <v>6169</v>
      </c>
      <c r="D1339" s="9" t="s">
        <v>6170</v>
      </c>
      <c r="E1339" s="8">
        <v>0</v>
      </c>
      <c r="F1339" s="8" t="s">
        <v>3411</v>
      </c>
      <c r="G1339" s="10">
        <v>3</v>
      </c>
      <c r="H1339" s="8">
        <v>0</v>
      </c>
      <c r="I1339" s="8" t="s">
        <v>3423</v>
      </c>
      <c r="J1339" s="8" t="s">
        <v>774</v>
      </c>
    </row>
    <row r="1340" spans="1:10">
      <c r="A1340" s="8">
        <v>1339</v>
      </c>
      <c r="B1340" s="8" t="s">
        <v>10777</v>
      </c>
      <c r="C1340" s="8" t="s">
        <v>6171</v>
      </c>
      <c r="D1340" s="9" t="s">
        <v>6172</v>
      </c>
      <c r="E1340" s="8">
        <v>0</v>
      </c>
      <c r="F1340" s="8" t="s">
        <v>3411</v>
      </c>
      <c r="G1340" s="10">
        <v>6</v>
      </c>
      <c r="H1340" s="8">
        <v>0</v>
      </c>
      <c r="I1340" s="8" t="s">
        <v>3423</v>
      </c>
      <c r="J1340" s="8" t="s">
        <v>775</v>
      </c>
    </row>
    <row r="1341" spans="1:10">
      <c r="A1341" s="8">
        <v>1340</v>
      </c>
      <c r="B1341" s="8" t="s">
        <v>10778</v>
      </c>
      <c r="C1341" s="8" t="s">
        <v>6173</v>
      </c>
      <c r="D1341" s="9" t="s">
        <v>6174</v>
      </c>
      <c r="E1341" s="8">
        <v>0</v>
      </c>
      <c r="F1341" s="8" t="s">
        <v>3411</v>
      </c>
      <c r="G1341" s="10">
        <v>8</v>
      </c>
      <c r="H1341" s="8">
        <v>0</v>
      </c>
      <c r="I1341" s="8" t="s">
        <v>3412</v>
      </c>
      <c r="J1341" s="8" t="s">
        <v>776</v>
      </c>
    </row>
    <row r="1342" spans="1:10">
      <c r="A1342" s="8">
        <v>1341</v>
      </c>
      <c r="B1342" s="8" t="s">
        <v>10779</v>
      </c>
      <c r="C1342" s="8" t="s">
        <v>777</v>
      </c>
      <c r="D1342" s="9" t="s">
        <v>6175</v>
      </c>
      <c r="E1342" s="8">
        <v>0</v>
      </c>
      <c r="F1342" s="8" t="s">
        <v>3975</v>
      </c>
      <c r="G1342" s="10">
        <v>5</v>
      </c>
      <c r="H1342" s="8">
        <v>0</v>
      </c>
      <c r="I1342" s="8" t="s">
        <v>3423</v>
      </c>
      <c r="J1342" s="8"/>
    </row>
    <row r="1343" spans="1:10">
      <c r="A1343" s="8">
        <v>1342</v>
      </c>
      <c r="B1343" s="8" t="s">
        <v>10780</v>
      </c>
      <c r="C1343" s="8" t="s">
        <v>6176</v>
      </c>
      <c r="D1343" s="9" t="s">
        <v>6177</v>
      </c>
      <c r="E1343" s="8">
        <v>0</v>
      </c>
      <c r="F1343" s="8" t="s">
        <v>3411</v>
      </c>
      <c r="G1343" s="10">
        <v>1</v>
      </c>
      <c r="H1343" s="8">
        <v>0</v>
      </c>
      <c r="I1343" s="8" t="s">
        <v>3425</v>
      </c>
      <c r="J1343" s="8" t="s">
        <v>778</v>
      </c>
    </row>
    <row r="1344" spans="1:10">
      <c r="A1344" s="8">
        <v>1343</v>
      </c>
      <c r="B1344" s="8" t="s">
        <v>10781</v>
      </c>
      <c r="C1344" s="8" t="s">
        <v>6178</v>
      </c>
      <c r="D1344" s="9" t="s">
        <v>6179</v>
      </c>
      <c r="E1344" s="8">
        <v>0</v>
      </c>
      <c r="F1344" s="8" t="s">
        <v>3411</v>
      </c>
      <c r="G1344" s="10">
        <v>3</v>
      </c>
      <c r="H1344" s="8">
        <v>0</v>
      </c>
      <c r="I1344" s="8" t="s">
        <v>3423</v>
      </c>
      <c r="J1344" s="8" t="s">
        <v>779</v>
      </c>
    </row>
    <row r="1345" spans="1:10">
      <c r="A1345" s="8">
        <v>1344</v>
      </c>
      <c r="B1345" s="8" t="s">
        <v>10782</v>
      </c>
      <c r="C1345" s="8" t="s">
        <v>6180</v>
      </c>
      <c r="D1345" s="9" t="s">
        <v>6181</v>
      </c>
      <c r="E1345" s="8">
        <v>0</v>
      </c>
      <c r="F1345" s="8" t="s">
        <v>3411</v>
      </c>
      <c r="G1345" s="10">
        <v>4</v>
      </c>
      <c r="H1345" s="8">
        <v>0</v>
      </c>
      <c r="I1345" s="8" t="s">
        <v>3423</v>
      </c>
      <c r="J1345" s="8" t="s">
        <v>780</v>
      </c>
    </row>
    <row r="1346" spans="1:10">
      <c r="A1346" s="8">
        <v>1345</v>
      </c>
      <c r="B1346" s="8" t="s">
        <v>10783</v>
      </c>
      <c r="C1346" s="8" t="s">
        <v>6182</v>
      </c>
      <c r="D1346" s="9" t="s">
        <v>6183</v>
      </c>
      <c r="E1346" s="8">
        <v>0</v>
      </c>
      <c r="F1346" s="8" t="s">
        <v>3411</v>
      </c>
      <c r="G1346" s="10">
        <v>8</v>
      </c>
      <c r="H1346" s="8">
        <v>0</v>
      </c>
      <c r="I1346" s="8" t="s">
        <v>3412</v>
      </c>
      <c r="J1346" s="8" t="s">
        <v>781</v>
      </c>
    </row>
    <row r="1347" spans="1:10">
      <c r="A1347" s="8">
        <v>1346</v>
      </c>
      <c r="B1347" s="8" t="s">
        <v>10784</v>
      </c>
      <c r="C1347" s="8" t="s">
        <v>6184</v>
      </c>
      <c r="D1347" s="9" t="s">
        <v>6185</v>
      </c>
      <c r="E1347" s="8">
        <v>0</v>
      </c>
      <c r="F1347" s="8" t="s">
        <v>3411</v>
      </c>
      <c r="G1347" s="10">
        <v>1</v>
      </c>
      <c r="H1347" s="8">
        <v>0</v>
      </c>
      <c r="I1347" s="8" t="s">
        <v>3425</v>
      </c>
      <c r="J1347" s="8" t="s">
        <v>782</v>
      </c>
    </row>
    <row r="1348" spans="1:10">
      <c r="A1348" s="8">
        <v>1347</v>
      </c>
      <c r="B1348" s="8" t="s">
        <v>10785</v>
      </c>
      <c r="C1348" s="8" t="s">
        <v>6186</v>
      </c>
      <c r="D1348" s="9" t="s">
        <v>6187</v>
      </c>
      <c r="E1348" s="8">
        <v>0</v>
      </c>
      <c r="F1348" s="8" t="s">
        <v>3411</v>
      </c>
      <c r="G1348" s="10">
        <v>4</v>
      </c>
      <c r="H1348" s="8">
        <v>0</v>
      </c>
      <c r="I1348" s="8" t="s">
        <v>3423</v>
      </c>
      <c r="J1348" s="8" t="s">
        <v>783</v>
      </c>
    </row>
    <row r="1349" spans="1:10">
      <c r="A1349" s="8">
        <v>1348</v>
      </c>
      <c r="B1349" s="8" t="s">
        <v>10786</v>
      </c>
      <c r="C1349" s="8" t="s">
        <v>6188</v>
      </c>
      <c r="D1349" s="9" t="s">
        <v>6189</v>
      </c>
      <c r="E1349" s="8">
        <v>0</v>
      </c>
      <c r="F1349" s="8" t="s">
        <v>3411</v>
      </c>
      <c r="G1349" s="10">
        <v>7</v>
      </c>
      <c r="H1349" s="8">
        <v>0</v>
      </c>
      <c r="I1349" s="8" t="s">
        <v>3423</v>
      </c>
      <c r="J1349" s="8" t="s">
        <v>784</v>
      </c>
    </row>
    <row r="1350" spans="1:10">
      <c r="A1350" s="8">
        <v>1349</v>
      </c>
      <c r="B1350" s="8" t="s">
        <v>10787</v>
      </c>
      <c r="C1350" s="8" t="s">
        <v>6190</v>
      </c>
      <c r="D1350" s="9" t="s">
        <v>6191</v>
      </c>
      <c r="E1350" s="8">
        <v>0</v>
      </c>
      <c r="F1350" s="8" t="s">
        <v>3411</v>
      </c>
      <c r="G1350" s="10">
        <v>9</v>
      </c>
      <c r="H1350" s="8">
        <v>0</v>
      </c>
      <c r="I1350" s="8" t="s">
        <v>3412</v>
      </c>
      <c r="J1350" s="8" t="s">
        <v>785</v>
      </c>
    </row>
    <row r="1351" spans="1:10">
      <c r="A1351" s="8">
        <v>1350</v>
      </c>
      <c r="B1351" s="8" t="s">
        <v>10788</v>
      </c>
      <c r="C1351" s="8" t="s">
        <v>786</v>
      </c>
      <c r="D1351" s="9" t="s">
        <v>6192</v>
      </c>
      <c r="E1351" s="8">
        <v>1</v>
      </c>
      <c r="F1351" s="8" t="s">
        <v>3975</v>
      </c>
      <c r="G1351" s="10">
        <v>2</v>
      </c>
      <c r="H1351" s="8">
        <v>0</v>
      </c>
      <c r="I1351" s="8" t="s">
        <v>3425</v>
      </c>
      <c r="J1351" s="8"/>
    </row>
    <row r="1352" spans="1:10">
      <c r="A1352" s="8">
        <v>1351</v>
      </c>
      <c r="B1352" s="8" t="s">
        <v>10789</v>
      </c>
      <c r="C1352" s="8" t="s">
        <v>6193</v>
      </c>
      <c r="D1352" s="9" t="s">
        <v>6194</v>
      </c>
      <c r="E1352" s="8">
        <v>0</v>
      </c>
      <c r="F1352" s="8" t="s">
        <v>3411</v>
      </c>
      <c r="G1352" s="10">
        <v>1</v>
      </c>
      <c r="H1352" s="8">
        <v>5</v>
      </c>
      <c r="I1352" s="8" t="s">
        <v>3425</v>
      </c>
      <c r="J1352" s="8" t="s">
        <v>787</v>
      </c>
    </row>
    <row r="1353" spans="1:10">
      <c r="A1353" s="8">
        <v>1352</v>
      </c>
      <c r="B1353" s="8" t="s">
        <v>10790</v>
      </c>
      <c r="C1353" s="8" t="s">
        <v>6195</v>
      </c>
      <c r="D1353" s="9" t="s">
        <v>6196</v>
      </c>
      <c r="E1353" s="8">
        <v>0</v>
      </c>
      <c r="F1353" s="8" t="s">
        <v>3411</v>
      </c>
      <c r="G1353" s="10">
        <v>6</v>
      </c>
      <c r="H1353" s="8">
        <v>0</v>
      </c>
      <c r="I1353" s="8" t="s">
        <v>3423</v>
      </c>
      <c r="J1353" s="8" t="s">
        <v>788</v>
      </c>
    </row>
    <row r="1354" spans="1:10">
      <c r="A1354" s="8">
        <v>1353</v>
      </c>
      <c r="B1354" s="8" t="s">
        <v>10791</v>
      </c>
      <c r="C1354" s="8" t="s">
        <v>6197</v>
      </c>
      <c r="D1354" s="9" t="s">
        <v>6198</v>
      </c>
      <c r="E1354" s="8">
        <v>0</v>
      </c>
      <c r="F1354" s="8" t="s">
        <v>3411</v>
      </c>
      <c r="G1354" s="10">
        <v>7</v>
      </c>
      <c r="H1354" s="8">
        <v>0</v>
      </c>
      <c r="I1354" s="8" t="s">
        <v>3423</v>
      </c>
      <c r="J1354" s="8" t="s">
        <v>789</v>
      </c>
    </row>
    <row r="1355" spans="1:10">
      <c r="A1355" s="8">
        <v>1354</v>
      </c>
      <c r="B1355" s="8" t="s">
        <v>10792</v>
      </c>
      <c r="C1355" s="8" t="s">
        <v>6199</v>
      </c>
      <c r="D1355" s="9" t="s">
        <v>6200</v>
      </c>
      <c r="E1355" s="8">
        <v>0</v>
      </c>
      <c r="F1355" s="8" t="s">
        <v>3411</v>
      </c>
      <c r="G1355" s="10">
        <v>7</v>
      </c>
      <c r="H1355" s="8">
        <v>0</v>
      </c>
      <c r="I1355" s="8" t="s">
        <v>3412</v>
      </c>
      <c r="J1355" s="8" t="s">
        <v>790</v>
      </c>
    </row>
    <row r="1356" spans="1:10">
      <c r="A1356" s="8">
        <v>1355</v>
      </c>
      <c r="B1356" s="8" t="s">
        <v>10793</v>
      </c>
      <c r="C1356" s="8" t="s">
        <v>791</v>
      </c>
      <c r="D1356" s="9" t="s">
        <v>6201</v>
      </c>
      <c r="E1356" s="8">
        <v>1</v>
      </c>
      <c r="F1356" s="8" t="s">
        <v>3975</v>
      </c>
      <c r="G1356" s="10">
        <v>6</v>
      </c>
      <c r="H1356" s="8">
        <v>0</v>
      </c>
      <c r="I1356" s="8" t="s">
        <v>3423</v>
      </c>
      <c r="J1356" s="8"/>
    </row>
    <row r="1357" spans="1:10">
      <c r="A1357" s="8">
        <v>1356</v>
      </c>
      <c r="B1357" s="8" t="s">
        <v>10794</v>
      </c>
      <c r="C1357" s="8" t="s">
        <v>6202</v>
      </c>
      <c r="D1357" s="9" t="s">
        <v>6203</v>
      </c>
      <c r="E1357" s="8">
        <v>0</v>
      </c>
      <c r="F1357" s="8" t="s">
        <v>3411</v>
      </c>
      <c r="G1357" s="10">
        <v>3</v>
      </c>
      <c r="H1357" s="8">
        <v>0</v>
      </c>
      <c r="I1357" s="8" t="s">
        <v>3425</v>
      </c>
      <c r="J1357" s="8" t="s">
        <v>792</v>
      </c>
    </row>
    <row r="1358" spans="1:10">
      <c r="A1358" s="8">
        <v>1357</v>
      </c>
      <c r="B1358" s="8" t="s">
        <v>10795</v>
      </c>
      <c r="C1358" s="8" t="s">
        <v>6204</v>
      </c>
      <c r="D1358" s="9" t="s">
        <v>6205</v>
      </c>
      <c r="E1358" s="8">
        <v>0</v>
      </c>
      <c r="F1358" s="8" t="s">
        <v>3411</v>
      </c>
      <c r="G1358" s="10">
        <v>5</v>
      </c>
      <c r="H1358" s="8">
        <v>0</v>
      </c>
      <c r="I1358" s="8" t="s">
        <v>3423</v>
      </c>
      <c r="J1358" s="8" t="s">
        <v>793</v>
      </c>
    </row>
    <row r="1359" spans="1:10">
      <c r="A1359" s="8">
        <v>1358</v>
      </c>
      <c r="B1359" s="8" t="s">
        <v>10796</v>
      </c>
      <c r="C1359" s="8" t="s">
        <v>6206</v>
      </c>
      <c r="D1359" s="9" t="s">
        <v>6207</v>
      </c>
      <c r="E1359" s="8">
        <v>0</v>
      </c>
      <c r="F1359" s="8" t="s">
        <v>3411</v>
      </c>
      <c r="G1359" s="10">
        <v>5</v>
      </c>
      <c r="H1359" s="8">
        <v>0</v>
      </c>
      <c r="I1359" s="8" t="s">
        <v>3423</v>
      </c>
      <c r="J1359" s="8" t="s">
        <v>794</v>
      </c>
    </row>
    <row r="1360" spans="1:10">
      <c r="A1360" s="8">
        <v>1359</v>
      </c>
      <c r="B1360" s="8" t="s">
        <v>10797</v>
      </c>
      <c r="C1360" s="8" t="s">
        <v>6208</v>
      </c>
      <c r="D1360" s="9" t="s">
        <v>6209</v>
      </c>
      <c r="E1360" s="8">
        <v>0</v>
      </c>
      <c r="F1360" s="8" t="s">
        <v>3411</v>
      </c>
      <c r="G1360" s="10">
        <v>6</v>
      </c>
      <c r="H1360" s="8">
        <v>0</v>
      </c>
      <c r="I1360" s="8" t="s">
        <v>3412</v>
      </c>
      <c r="J1360" s="8" t="s">
        <v>795</v>
      </c>
    </row>
    <row r="1361" spans="1:10">
      <c r="A1361" s="8">
        <v>1360</v>
      </c>
      <c r="B1361" s="8" t="s">
        <v>10798</v>
      </c>
      <c r="C1361" s="8" t="s">
        <v>6210</v>
      </c>
      <c r="D1361" s="9" t="s">
        <v>6211</v>
      </c>
      <c r="E1361" s="8">
        <v>0</v>
      </c>
      <c r="F1361" s="8" t="s">
        <v>3411</v>
      </c>
      <c r="G1361" s="10">
        <v>3</v>
      </c>
      <c r="H1361" s="8">
        <v>0</v>
      </c>
      <c r="I1361" s="8" t="s">
        <v>3425</v>
      </c>
      <c r="J1361" s="8" t="s">
        <v>796</v>
      </c>
    </row>
    <row r="1362" spans="1:10">
      <c r="A1362" s="8">
        <v>1361</v>
      </c>
      <c r="B1362" s="8" t="s">
        <v>10799</v>
      </c>
      <c r="C1362" s="8" t="s">
        <v>6212</v>
      </c>
      <c r="D1362" s="9" t="s">
        <v>6213</v>
      </c>
      <c r="E1362" s="8">
        <v>0</v>
      </c>
      <c r="F1362" s="8" t="s">
        <v>3411</v>
      </c>
      <c r="G1362" s="10">
        <v>6</v>
      </c>
      <c r="H1362" s="8">
        <v>0</v>
      </c>
      <c r="I1362" s="8" t="s">
        <v>3423</v>
      </c>
      <c r="J1362" s="8" t="s">
        <v>797</v>
      </c>
    </row>
    <row r="1363" spans="1:10">
      <c r="A1363" s="8">
        <v>1362</v>
      </c>
      <c r="B1363" s="8" t="s">
        <v>10800</v>
      </c>
      <c r="C1363" s="8" t="s">
        <v>6214</v>
      </c>
      <c r="D1363" s="9" t="s">
        <v>6215</v>
      </c>
      <c r="E1363" s="8">
        <v>0</v>
      </c>
      <c r="F1363" s="8" t="s">
        <v>3411</v>
      </c>
      <c r="G1363" s="10">
        <v>4</v>
      </c>
      <c r="H1363" s="8">
        <v>0</v>
      </c>
      <c r="I1363" s="8" t="s">
        <v>3423</v>
      </c>
      <c r="J1363" s="8" t="s">
        <v>798</v>
      </c>
    </row>
    <row r="1364" spans="1:10">
      <c r="A1364" s="8">
        <v>1363</v>
      </c>
      <c r="B1364" s="8" t="s">
        <v>10801</v>
      </c>
      <c r="C1364" s="8" t="s">
        <v>6216</v>
      </c>
      <c r="D1364" s="9" t="s">
        <v>6217</v>
      </c>
      <c r="E1364" s="8">
        <v>0</v>
      </c>
      <c r="F1364" s="8" t="s">
        <v>3411</v>
      </c>
      <c r="G1364" s="10">
        <v>7</v>
      </c>
      <c r="H1364" s="8">
        <v>0</v>
      </c>
      <c r="I1364" s="8" t="s">
        <v>3412</v>
      </c>
      <c r="J1364" s="8" t="s">
        <v>799</v>
      </c>
    </row>
    <row r="1365" spans="1:10">
      <c r="A1365" s="8">
        <v>1364</v>
      </c>
      <c r="B1365" s="8" t="s">
        <v>10802</v>
      </c>
      <c r="C1365" s="8" t="s">
        <v>800</v>
      </c>
      <c r="D1365" s="9" t="s">
        <v>6218</v>
      </c>
      <c r="E1365" s="8">
        <v>1</v>
      </c>
      <c r="F1365" s="8" t="s">
        <v>3975</v>
      </c>
      <c r="G1365" s="10">
        <v>7</v>
      </c>
      <c r="H1365" s="8">
        <v>0</v>
      </c>
      <c r="I1365" s="8" t="s">
        <v>3423</v>
      </c>
      <c r="J1365" s="8"/>
    </row>
    <row r="1366" spans="1:10">
      <c r="A1366" s="8">
        <v>1365</v>
      </c>
      <c r="B1366" s="8" t="s">
        <v>10803</v>
      </c>
      <c r="C1366" s="8" t="s">
        <v>6219</v>
      </c>
      <c r="D1366" s="9" t="s">
        <v>6220</v>
      </c>
      <c r="E1366" s="8">
        <v>0</v>
      </c>
      <c r="F1366" s="8" t="s">
        <v>3411</v>
      </c>
      <c r="G1366" s="10">
        <v>3</v>
      </c>
      <c r="H1366" s="8">
        <v>0</v>
      </c>
      <c r="I1366" s="8" t="s">
        <v>3425</v>
      </c>
      <c r="J1366" s="8" t="s">
        <v>801</v>
      </c>
    </row>
    <row r="1367" spans="1:10">
      <c r="A1367" s="8">
        <v>1366</v>
      </c>
      <c r="B1367" s="8" t="s">
        <v>10804</v>
      </c>
      <c r="C1367" s="8" t="s">
        <v>6221</v>
      </c>
      <c r="D1367" s="9" t="s">
        <v>6222</v>
      </c>
      <c r="E1367" s="8">
        <v>0</v>
      </c>
      <c r="F1367" s="8" t="s">
        <v>3411</v>
      </c>
      <c r="G1367" s="10">
        <v>5</v>
      </c>
      <c r="H1367" s="8">
        <v>0</v>
      </c>
      <c r="I1367" s="8" t="s">
        <v>3423</v>
      </c>
      <c r="J1367" s="8" t="s">
        <v>802</v>
      </c>
    </row>
    <row r="1368" spans="1:10">
      <c r="A1368" s="8">
        <v>1367</v>
      </c>
      <c r="B1368" s="8" t="s">
        <v>10805</v>
      </c>
      <c r="C1368" s="8" t="s">
        <v>6223</v>
      </c>
      <c r="D1368" s="9" t="s">
        <v>6224</v>
      </c>
      <c r="E1368" s="8">
        <v>0</v>
      </c>
      <c r="F1368" s="8" t="s">
        <v>3411</v>
      </c>
      <c r="G1368" s="10">
        <v>5</v>
      </c>
      <c r="H1368" s="8">
        <v>0</v>
      </c>
      <c r="I1368" s="8" t="s">
        <v>3423</v>
      </c>
      <c r="J1368" s="8" t="s">
        <v>803</v>
      </c>
    </row>
    <row r="1369" spans="1:10">
      <c r="A1369" s="8">
        <v>1368</v>
      </c>
      <c r="B1369" s="8" t="s">
        <v>10806</v>
      </c>
      <c r="C1369" s="8" t="s">
        <v>6225</v>
      </c>
      <c r="D1369" s="9" t="s">
        <v>6226</v>
      </c>
      <c r="E1369" s="8">
        <v>0</v>
      </c>
      <c r="F1369" s="8" t="s">
        <v>3411</v>
      </c>
      <c r="G1369" s="10">
        <v>6</v>
      </c>
      <c r="H1369" s="8">
        <v>0</v>
      </c>
      <c r="I1369" s="8" t="s">
        <v>3412</v>
      </c>
      <c r="J1369" s="8" t="s">
        <v>804</v>
      </c>
    </row>
    <row r="1370" spans="1:10">
      <c r="A1370" s="8">
        <v>1369</v>
      </c>
      <c r="B1370" s="8" t="s">
        <v>10807</v>
      </c>
      <c r="C1370" s="8" t="s">
        <v>805</v>
      </c>
      <c r="D1370" s="9" t="s">
        <v>6227</v>
      </c>
      <c r="E1370" s="8">
        <v>1</v>
      </c>
      <c r="F1370" s="8" t="s">
        <v>3975</v>
      </c>
      <c r="G1370" s="10">
        <v>8</v>
      </c>
      <c r="H1370" s="8">
        <v>0</v>
      </c>
      <c r="I1370" s="8" t="s">
        <v>3412</v>
      </c>
      <c r="J1370" s="8"/>
    </row>
    <row r="1371" spans="1:10">
      <c r="A1371" s="8">
        <v>1370</v>
      </c>
      <c r="B1371" s="8" t="s">
        <v>10808</v>
      </c>
      <c r="C1371" s="8" t="s">
        <v>6228</v>
      </c>
      <c r="D1371" s="9" t="s">
        <v>6229</v>
      </c>
      <c r="E1371" s="8">
        <v>0</v>
      </c>
      <c r="F1371" s="8" t="s">
        <v>3411</v>
      </c>
      <c r="G1371" s="10">
        <v>3</v>
      </c>
      <c r="H1371" s="8">
        <v>0</v>
      </c>
      <c r="I1371" s="8" t="s">
        <v>3425</v>
      </c>
      <c r="J1371" s="8" t="s">
        <v>806</v>
      </c>
    </row>
    <row r="1372" spans="1:10">
      <c r="A1372" s="8">
        <v>1371</v>
      </c>
      <c r="B1372" s="8" t="s">
        <v>10809</v>
      </c>
      <c r="C1372" s="8" t="s">
        <v>6230</v>
      </c>
      <c r="D1372" s="9" t="s">
        <v>6231</v>
      </c>
      <c r="E1372" s="8">
        <v>0</v>
      </c>
      <c r="F1372" s="8" t="s">
        <v>3411</v>
      </c>
      <c r="G1372" s="10">
        <v>6</v>
      </c>
      <c r="H1372" s="8">
        <v>0</v>
      </c>
      <c r="I1372" s="8" t="s">
        <v>3423</v>
      </c>
      <c r="J1372" s="8" t="s">
        <v>807</v>
      </c>
    </row>
    <row r="1373" spans="1:10">
      <c r="A1373" s="8">
        <v>1372</v>
      </c>
      <c r="B1373" s="8" t="s">
        <v>10810</v>
      </c>
      <c r="C1373" s="8" t="s">
        <v>6232</v>
      </c>
      <c r="D1373" s="9" t="s">
        <v>6233</v>
      </c>
      <c r="E1373" s="8">
        <v>0</v>
      </c>
      <c r="F1373" s="8" t="s">
        <v>3411</v>
      </c>
      <c r="G1373" s="10">
        <v>5</v>
      </c>
      <c r="H1373" s="8">
        <v>0</v>
      </c>
      <c r="I1373" s="8" t="s">
        <v>3423</v>
      </c>
      <c r="J1373" s="8" t="s">
        <v>808</v>
      </c>
    </row>
    <row r="1374" spans="1:10">
      <c r="A1374" s="8">
        <v>1373</v>
      </c>
      <c r="B1374" s="8" t="s">
        <v>10811</v>
      </c>
      <c r="C1374" s="8" t="s">
        <v>6234</v>
      </c>
      <c r="D1374" s="9" t="s">
        <v>6235</v>
      </c>
      <c r="E1374" s="8">
        <v>0</v>
      </c>
      <c r="F1374" s="8" t="s">
        <v>3411</v>
      </c>
      <c r="G1374" s="10">
        <v>7</v>
      </c>
      <c r="H1374" s="8">
        <v>0</v>
      </c>
      <c r="I1374" s="8" t="s">
        <v>3412</v>
      </c>
      <c r="J1374" s="8" t="s">
        <v>809</v>
      </c>
    </row>
    <row r="1375" spans="1:10">
      <c r="A1375" s="8">
        <v>1374</v>
      </c>
      <c r="B1375" s="8" t="s">
        <v>10812</v>
      </c>
      <c r="C1375" s="8" t="s">
        <v>6236</v>
      </c>
      <c r="D1375" s="9" t="s">
        <v>6237</v>
      </c>
      <c r="E1375" s="8">
        <v>0</v>
      </c>
      <c r="F1375" s="8" t="s">
        <v>3411</v>
      </c>
      <c r="G1375" s="10">
        <v>3</v>
      </c>
      <c r="H1375" s="8">
        <v>0</v>
      </c>
      <c r="I1375" s="8" t="s">
        <v>3425</v>
      </c>
      <c r="J1375" s="8" t="s">
        <v>810</v>
      </c>
    </row>
    <row r="1376" spans="1:10">
      <c r="A1376" s="8">
        <v>1375</v>
      </c>
      <c r="B1376" s="8" t="s">
        <v>10813</v>
      </c>
      <c r="C1376" s="8" t="s">
        <v>811</v>
      </c>
      <c r="D1376" s="9" t="s">
        <v>6238</v>
      </c>
      <c r="E1376" s="8">
        <v>0</v>
      </c>
      <c r="F1376" s="8" t="s">
        <v>3411</v>
      </c>
      <c r="G1376" s="10">
        <v>5</v>
      </c>
      <c r="H1376" s="8">
        <v>0</v>
      </c>
      <c r="I1376" s="8" t="s">
        <v>3423</v>
      </c>
      <c r="J1376" s="8" t="s">
        <v>812</v>
      </c>
    </row>
    <row r="1377" spans="1:10">
      <c r="A1377" s="8">
        <v>1376</v>
      </c>
      <c r="B1377" s="8" t="s">
        <v>10814</v>
      </c>
      <c r="C1377" s="8" t="s">
        <v>6239</v>
      </c>
      <c r="D1377" s="9" t="s">
        <v>6240</v>
      </c>
      <c r="E1377" s="8">
        <v>0</v>
      </c>
      <c r="F1377" s="8" t="s">
        <v>3411</v>
      </c>
      <c r="G1377" s="10">
        <v>5</v>
      </c>
      <c r="H1377" s="8">
        <v>0</v>
      </c>
      <c r="I1377" s="8" t="s">
        <v>3423</v>
      </c>
      <c r="J1377" s="8" t="s">
        <v>813</v>
      </c>
    </row>
    <row r="1378" spans="1:10">
      <c r="A1378" s="8">
        <v>1377</v>
      </c>
      <c r="B1378" s="8" t="s">
        <v>10815</v>
      </c>
      <c r="C1378" s="8" t="s">
        <v>6241</v>
      </c>
      <c r="D1378" s="9" t="s">
        <v>6242</v>
      </c>
      <c r="E1378" s="8">
        <v>0</v>
      </c>
      <c r="F1378" s="8" t="s">
        <v>3411</v>
      </c>
      <c r="G1378" s="10">
        <v>7</v>
      </c>
      <c r="H1378" s="8">
        <v>0</v>
      </c>
      <c r="I1378" s="8" t="s">
        <v>3412</v>
      </c>
      <c r="J1378" s="8" t="s">
        <v>814</v>
      </c>
    </row>
    <row r="1379" spans="1:10">
      <c r="A1379" s="8">
        <v>1378</v>
      </c>
      <c r="B1379" s="8" t="s">
        <v>10816</v>
      </c>
      <c r="C1379" s="8" t="s">
        <v>815</v>
      </c>
      <c r="D1379" s="9" t="s">
        <v>6243</v>
      </c>
      <c r="E1379" s="8">
        <v>0</v>
      </c>
      <c r="F1379" s="8" t="s">
        <v>3975</v>
      </c>
      <c r="G1379" s="10">
        <v>1</v>
      </c>
      <c r="H1379" s="8">
        <v>0</v>
      </c>
      <c r="I1379" s="8" t="s">
        <v>3425</v>
      </c>
      <c r="J1379" s="8"/>
    </row>
    <row r="1380" spans="1:10">
      <c r="A1380" s="8">
        <v>1379</v>
      </c>
      <c r="B1380" s="8" t="s">
        <v>10817</v>
      </c>
      <c r="C1380" s="8" t="s">
        <v>6244</v>
      </c>
      <c r="D1380" s="9" t="s">
        <v>6245</v>
      </c>
      <c r="E1380" s="8">
        <v>0</v>
      </c>
      <c r="F1380" s="8" t="s">
        <v>3411</v>
      </c>
      <c r="G1380" s="10">
        <v>3</v>
      </c>
      <c r="H1380" s="8">
        <v>3</v>
      </c>
      <c r="I1380" s="8" t="s">
        <v>3425</v>
      </c>
      <c r="J1380" s="8"/>
    </row>
    <row r="1381" spans="1:10">
      <c r="A1381" s="8">
        <v>1380</v>
      </c>
      <c r="B1381" s="8" t="s">
        <v>10818</v>
      </c>
      <c r="C1381" s="8" t="s">
        <v>6246</v>
      </c>
      <c r="D1381" s="9" t="s">
        <v>6247</v>
      </c>
      <c r="E1381" s="8">
        <v>0</v>
      </c>
      <c r="F1381" s="8" t="s">
        <v>3411</v>
      </c>
      <c r="G1381" s="10">
        <v>3</v>
      </c>
      <c r="H1381" s="8">
        <v>0</v>
      </c>
      <c r="I1381" s="8" t="s">
        <v>3425</v>
      </c>
      <c r="J1381" s="8" t="s">
        <v>816</v>
      </c>
    </row>
    <row r="1382" spans="1:10">
      <c r="A1382" s="8">
        <v>1381</v>
      </c>
      <c r="B1382" s="8" t="s">
        <v>10819</v>
      </c>
      <c r="C1382" s="8" t="s">
        <v>6248</v>
      </c>
      <c r="D1382" s="9" t="s">
        <v>6249</v>
      </c>
      <c r="E1382" s="8">
        <v>0</v>
      </c>
      <c r="F1382" s="8" t="s">
        <v>3411</v>
      </c>
      <c r="G1382" s="10">
        <v>5</v>
      </c>
      <c r="H1382" s="8">
        <v>0</v>
      </c>
      <c r="I1382" s="8" t="s">
        <v>3423</v>
      </c>
      <c r="J1382" s="8" t="s">
        <v>817</v>
      </c>
    </row>
    <row r="1383" spans="1:10">
      <c r="A1383" s="8">
        <v>1382</v>
      </c>
      <c r="B1383" s="8" t="s">
        <v>10820</v>
      </c>
      <c r="C1383" s="8" t="s">
        <v>6250</v>
      </c>
      <c r="D1383" s="9" t="s">
        <v>6251</v>
      </c>
      <c r="E1383" s="8">
        <v>0</v>
      </c>
      <c r="F1383" s="8" t="s">
        <v>3411</v>
      </c>
      <c r="G1383" s="10">
        <v>5</v>
      </c>
      <c r="H1383" s="8">
        <v>0</v>
      </c>
      <c r="I1383" s="8" t="s">
        <v>3423</v>
      </c>
      <c r="J1383" s="8" t="s">
        <v>818</v>
      </c>
    </row>
    <row r="1384" spans="1:10">
      <c r="A1384" s="8">
        <v>1383</v>
      </c>
      <c r="B1384" s="8" t="s">
        <v>10821</v>
      </c>
      <c r="C1384" s="8" t="s">
        <v>6252</v>
      </c>
      <c r="D1384" s="9" t="s">
        <v>6253</v>
      </c>
      <c r="E1384" s="8">
        <v>0</v>
      </c>
      <c r="F1384" s="8" t="s">
        <v>3411</v>
      </c>
      <c r="G1384" s="10">
        <v>7</v>
      </c>
      <c r="H1384" s="8">
        <v>0</v>
      </c>
      <c r="I1384" s="8" t="s">
        <v>3412</v>
      </c>
      <c r="J1384" s="8" t="s">
        <v>819</v>
      </c>
    </row>
    <row r="1385" spans="1:10">
      <c r="A1385" s="8">
        <v>1384</v>
      </c>
      <c r="B1385" s="8" t="s">
        <v>10822</v>
      </c>
      <c r="C1385" s="8" t="s">
        <v>820</v>
      </c>
      <c r="D1385" s="9" t="s">
        <v>6254</v>
      </c>
      <c r="E1385" s="8">
        <v>1</v>
      </c>
      <c r="F1385" s="8" t="s">
        <v>3975</v>
      </c>
      <c r="G1385" s="10">
        <v>8</v>
      </c>
      <c r="H1385" s="8">
        <v>0</v>
      </c>
      <c r="I1385" s="8" t="s">
        <v>3412</v>
      </c>
      <c r="J1385" s="8"/>
    </row>
    <row r="1386" spans="1:10">
      <c r="A1386" s="8">
        <v>1385</v>
      </c>
      <c r="B1386" s="8" t="s">
        <v>10823</v>
      </c>
      <c r="C1386" s="8" t="s">
        <v>6255</v>
      </c>
      <c r="D1386" s="9" t="s">
        <v>6256</v>
      </c>
      <c r="E1386" s="8">
        <v>0</v>
      </c>
      <c r="F1386" s="8" t="s">
        <v>3411</v>
      </c>
      <c r="G1386" s="10">
        <v>2</v>
      </c>
      <c r="H1386" s="8">
        <v>0</v>
      </c>
      <c r="I1386" s="8" t="s">
        <v>3425</v>
      </c>
      <c r="J1386" s="8" t="s">
        <v>821</v>
      </c>
    </row>
    <row r="1387" spans="1:10">
      <c r="A1387" s="8">
        <v>1386</v>
      </c>
      <c r="B1387" s="8" t="s">
        <v>10824</v>
      </c>
      <c r="C1387" s="8" t="s">
        <v>6257</v>
      </c>
      <c r="D1387" s="9" t="s">
        <v>6258</v>
      </c>
      <c r="E1387" s="8">
        <v>0</v>
      </c>
      <c r="F1387" s="8" t="s">
        <v>3411</v>
      </c>
      <c r="G1387" s="10">
        <v>7</v>
      </c>
      <c r="H1387" s="8">
        <v>0</v>
      </c>
      <c r="I1387" s="8" t="s">
        <v>3423</v>
      </c>
      <c r="J1387" s="8" t="s">
        <v>822</v>
      </c>
    </row>
    <row r="1388" spans="1:10">
      <c r="A1388" s="8">
        <v>1387</v>
      </c>
      <c r="B1388" s="8" t="s">
        <v>10825</v>
      </c>
      <c r="C1388" s="8" t="s">
        <v>6259</v>
      </c>
      <c r="D1388" s="9" t="s">
        <v>6260</v>
      </c>
      <c r="E1388" s="8">
        <v>0</v>
      </c>
      <c r="F1388" s="8" t="s">
        <v>3411</v>
      </c>
      <c r="G1388" s="10">
        <v>6</v>
      </c>
      <c r="H1388" s="8">
        <v>0</v>
      </c>
      <c r="I1388" s="8" t="s">
        <v>3423</v>
      </c>
      <c r="J1388" s="8" t="s">
        <v>823</v>
      </c>
    </row>
    <row r="1389" spans="1:10">
      <c r="A1389" s="8">
        <v>1388</v>
      </c>
      <c r="B1389" s="8" t="s">
        <v>10826</v>
      </c>
      <c r="C1389" s="8" t="s">
        <v>6261</v>
      </c>
      <c r="D1389" s="9" t="s">
        <v>6262</v>
      </c>
      <c r="E1389" s="8">
        <v>0</v>
      </c>
      <c r="F1389" s="8" t="s">
        <v>3411</v>
      </c>
      <c r="G1389" s="10">
        <v>8</v>
      </c>
      <c r="H1389" s="8">
        <v>0</v>
      </c>
      <c r="I1389" s="8" t="s">
        <v>3412</v>
      </c>
      <c r="J1389" s="8" t="s">
        <v>824</v>
      </c>
    </row>
    <row r="1390" spans="1:10">
      <c r="A1390" s="8">
        <v>1389</v>
      </c>
      <c r="B1390" s="8" t="s">
        <v>10827</v>
      </c>
      <c r="C1390" s="8" t="s">
        <v>6263</v>
      </c>
      <c r="D1390" s="9" t="s">
        <v>6264</v>
      </c>
      <c r="E1390" s="8">
        <v>0</v>
      </c>
      <c r="F1390" s="8" t="s">
        <v>3411</v>
      </c>
      <c r="G1390" s="10">
        <v>3</v>
      </c>
      <c r="H1390" s="8">
        <v>0</v>
      </c>
      <c r="I1390" s="8" t="s">
        <v>3425</v>
      </c>
      <c r="J1390" s="8" t="s">
        <v>825</v>
      </c>
    </row>
    <row r="1391" spans="1:10">
      <c r="A1391" s="8">
        <v>1390</v>
      </c>
      <c r="B1391" s="8" t="s">
        <v>10828</v>
      </c>
      <c r="C1391" s="8" t="s">
        <v>6265</v>
      </c>
      <c r="D1391" s="9" t="s">
        <v>6266</v>
      </c>
      <c r="E1391" s="8">
        <v>0</v>
      </c>
      <c r="F1391" s="8" t="s">
        <v>3411</v>
      </c>
      <c r="G1391" s="10">
        <v>5</v>
      </c>
      <c r="H1391" s="8">
        <v>0</v>
      </c>
      <c r="I1391" s="8" t="s">
        <v>3423</v>
      </c>
      <c r="J1391" s="8" t="s">
        <v>826</v>
      </c>
    </row>
    <row r="1392" spans="1:10">
      <c r="A1392" s="8">
        <v>1391</v>
      </c>
      <c r="B1392" s="8" t="s">
        <v>10829</v>
      </c>
      <c r="C1392" s="8" t="s">
        <v>6267</v>
      </c>
      <c r="D1392" s="9" t="s">
        <v>6268</v>
      </c>
      <c r="E1392" s="8">
        <v>0</v>
      </c>
      <c r="F1392" s="8" t="s">
        <v>3411</v>
      </c>
      <c r="G1392" s="10">
        <v>7</v>
      </c>
      <c r="H1392" s="8">
        <v>0</v>
      </c>
      <c r="I1392" s="8" t="s">
        <v>3423</v>
      </c>
      <c r="J1392" s="8" t="s">
        <v>827</v>
      </c>
    </row>
    <row r="1393" spans="1:10">
      <c r="A1393" s="8">
        <v>1392</v>
      </c>
      <c r="B1393" s="8" t="s">
        <v>10830</v>
      </c>
      <c r="C1393" s="8" t="s">
        <v>6269</v>
      </c>
      <c r="D1393" s="9" t="s">
        <v>6270</v>
      </c>
      <c r="E1393" s="8">
        <v>0</v>
      </c>
      <c r="F1393" s="8" t="s">
        <v>3411</v>
      </c>
      <c r="G1393" s="10">
        <v>8</v>
      </c>
      <c r="H1393" s="8">
        <v>0</v>
      </c>
      <c r="I1393" s="8" t="s">
        <v>3412</v>
      </c>
      <c r="J1393" s="8" t="s">
        <v>828</v>
      </c>
    </row>
    <row r="1394" spans="1:10">
      <c r="A1394" s="8">
        <v>1393</v>
      </c>
      <c r="B1394" s="8" t="s">
        <v>10831</v>
      </c>
      <c r="C1394" s="8" t="s">
        <v>829</v>
      </c>
      <c r="D1394" s="9" t="s">
        <v>6271</v>
      </c>
      <c r="E1394" s="8">
        <v>0</v>
      </c>
      <c r="F1394" s="8" t="s">
        <v>3975</v>
      </c>
      <c r="G1394" s="10">
        <v>3</v>
      </c>
      <c r="H1394" s="8">
        <v>0</v>
      </c>
      <c r="I1394" s="8" t="s">
        <v>3423</v>
      </c>
      <c r="J1394" s="8"/>
    </row>
    <row r="1395" spans="1:10">
      <c r="A1395" s="8">
        <v>1394</v>
      </c>
      <c r="B1395" s="8" t="s">
        <v>10832</v>
      </c>
      <c r="C1395" s="8" t="s">
        <v>830</v>
      </c>
      <c r="D1395" s="9" t="s">
        <v>6272</v>
      </c>
      <c r="E1395" s="8">
        <v>0</v>
      </c>
      <c r="F1395" s="8" t="s">
        <v>3411</v>
      </c>
      <c r="G1395" s="10">
        <v>3</v>
      </c>
      <c r="H1395" s="8">
        <v>0</v>
      </c>
      <c r="I1395" s="8" t="s">
        <v>3425</v>
      </c>
      <c r="J1395" s="8" t="s">
        <v>831</v>
      </c>
    </row>
    <row r="1396" spans="1:10">
      <c r="A1396" s="8">
        <v>1395</v>
      </c>
      <c r="B1396" s="8" t="s">
        <v>10833</v>
      </c>
      <c r="C1396" s="8" t="s">
        <v>832</v>
      </c>
      <c r="D1396" s="9" t="s">
        <v>6273</v>
      </c>
      <c r="E1396" s="8">
        <v>0</v>
      </c>
      <c r="F1396" s="8" t="s">
        <v>3411</v>
      </c>
      <c r="G1396" s="10">
        <v>4</v>
      </c>
      <c r="H1396" s="8">
        <v>0</v>
      </c>
      <c r="I1396" s="8" t="s">
        <v>3423</v>
      </c>
      <c r="J1396" s="8" t="s">
        <v>833</v>
      </c>
    </row>
    <row r="1397" spans="1:10">
      <c r="A1397" s="8">
        <v>1396</v>
      </c>
      <c r="B1397" s="8" t="s">
        <v>10834</v>
      </c>
      <c r="C1397" s="8" t="s">
        <v>834</v>
      </c>
      <c r="D1397" s="9" t="s">
        <v>6274</v>
      </c>
      <c r="E1397" s="8">
        <v>0</v>
      </c>
      <c r="F1397" s="8" t="s">
        <v>3411</v>
      </c>
      <c r="G1397" s="10">
        <v>6</v>
      </c>
      <c r="H1397" s="8">
        <v>0</v>
      </c>
      <c r="I1397" s="8" t="s">
        <v>3423</v>
      </c>
      <c r="J1397" s="8" t="s">
        <v>835</v>
      </c>
    </row>
    <row r="1398" spans="1:10">
      <c r="A1398" s="8">
        <v>1397</v>
      </c>
      <c r="B1398" s="8" t="s">
        <v>10835</v>
      </c>
      <c r="C1398" s="8" t="s">
        <v>836</v>
      </c>
      <c r="D1398" s="9" t="s">
        <v>6275</v>
      </c>
      <c r="E1398" s="8">
        <v>0</v>
      </c>
      <c r="F1398" s="8" t="s">
        <v>3411</v>
      </c>
      <c r="G1398" s="10">
        <v>11</v>
      </c>
      <c r="H1398" s="8">
        <v>0</v>
      </c>
      <c r="I1398" s="8" t="s">
        <v>3412</v>
      </c>
      <c r="J1398" s="8" t="s">
        <v>837</v>
      </c>
    </row>
    <row r="1399" spans="1:10">
      <c r="A1399" s="8">
        <v>1398</v>
      </c>
      <c r="B1399" s="8" t="s">
        <v>10836</v>
      </c>
      <c r="C1399" s="8" t="s">
        <v>838</v>
      </c>
      <c r="D1399" s="9" t="s">
        <v>6276</v>
      </c>
      <c r="E1399" s="8">
        <v>1</v>
      </c>
      <c r="F1399" s="8" t="s">
        <v>3975</v>
      </c>
      <c r="G1399" s="10">
        <v>4</v>
      </c>
      <c r="H1399" s="8">
        <v>0</v>
      </c>
      <c r="I1399" s="8" t="s">
        <v>3423</v>
      </c>
      <c r="J1399" s="8"/>
    </row>
    <row r="1400" spans="1:10">
      <c r="A1400" s="8">
        <v>1399</v>
      </c>
      <c r="B1400" s="8" t="s">
        <v>10837</v>
      </c>
      <c r="C1400" s="8" t="s">
        <v>839</v>
      </c>
      <c r="D1400" s="9" t="s">
        <v>6277</v>
      </c>
      <c r="E1400" s="8">
        <v>0</v>
      </c>
      <c r="F1400" s="8" t="s">
        <v>3411</v>
      </c>
      <c r="G1400" s="10">
        <v>3</v>
      </c>
      <c r="H1400" s="8">
        <v>0</v>
      </c>
      <c r="I1400" s="8" t="s">
        <v>3425</v>
      </c>
      <c r="J1400" s="8" t="s">
        <v>840</v>
      </c>
    </row>
    <row r="1401" spans="1:10">
      <c r="A1401" s="8">
        <v>1400</v>
      </c>
      <c r="B1401" s="8" t="s">
        <v>10838</v>
      </c>
      <c r="C1401" s="8" t="s">
        <v>841</v>
      </c>
      <c r="D1401" s="9" t="s">
        <v>6278</v>
      </c>
      <c r="E1401" s="8">
        <v>0</v>
      </c>
      <c r="F1401" s="8" t="s">
        <v>3411</v>
      </c>
      <c r="G1401" s="10">
        <v>5</v>
      </c>
      <c r="H1401" s="8">
        <v>0</v>
      </c>
      <c r="I1401" s="8" t="s">
        <v>3423</v>
      </c>
      <c r="J1401" s="8" t="s">
        <v>842</v>
      </c>
    </row>
    <row r="1402" spans="1:10">
      <c r="A1402" s="8">
        <v>1401</v>
      </c>
      <c r="B1402" s="8" t="s">
        <v>10839</v>
      </c>
      <c r="C1402" s="8" t="s">
        <v>843</v>
      </c>
      <c r="D1402" s="9" t="s">
        <v>6279</v>
      </c>
      <c r="E1402" s="8">
        <v>0</v>
      </c>
      <c r="F1402" s="8" t="s">
        <v>3411</v>
      </c>
      <c r="G1402" s="10">
        <v>6</v>
      </c>
      <c r="H1402" s="8">
        <v>0</v>
      </c>
      <c r="I1402" s="8" t="s">
        <v>3423</v>
      </c>
      <c r="J1402" s="8" t="s">
        <v>844</v>
      </c>
    </row>
    <row r="1403" spans="1:10">
      <c r="A1403" s="8">
        <v>1402</v>
      </c>
      <c r="B1403" s="8" t="s">
        <v>10840</v>
      </c>
      <c r="C1403" s="8" t="s">
        <v>845</v>
      </c>
      <c r="D1403" s="9" t="s">
        <v>6280</v>
      </c>
      <c r="E1403" s="8">
        <v>0</v>
      </c>
      <c r="F1403" s="8" t="s">
        <v>3411</v>
      </c>
      <c r="G1403" s="10">
        <v>7</v>
      </c>
      <c r="H1403" s="8">
        <v>0</v>
      </c>
      <c r="I1403" s="8" t="s">
        <v>3412</v>
      </c>
      <c r="J1403" s="8" t="s">
        <v>846</v>
      </c>
    </row>
    <row r="1404" spans="1:10">
      <c r="A1404" s="8">
        <v>1403</v>
      </c>
      <c r="B1404" s="8" t="s">
        <v>10841</v>
      </c>
      <c r="C1404" s="8" t="s">
        <v>847</v>
      </c>
      <c r="D1404" s="9" t="s">
        <v>6281</v>
      </c>
      <c r="E1404" s="8">
        <v>0</v>
      </c>
      <c r="F1404" s="8" t="s">
        <v>3411</v>
      </c>
      <c r="G1404" s="10">
        <v>2</v>
      </c>
      <c r="H1404" s="8">
        <v>0</v>
      </c>
      <c r="I1404" s="8" t="s">
        <v>3425</v>
      </c>
      <c r="J1404" s="8" t="s">
        <v>848</v>
      </c>
    </row>
    <row r="1405" spans="1:10">
      <c r="A1405" s="8">
        <v>1404</v>
      </c>
      <c r="B1405" s="8" t="s">
        <v>10842</v>
      </c>
      <c r="C1405" s="8" t="s">
        <v>849</v>
      </c>
      <c r="D1405" s="9" t="s">
        <v>6282</v>
      </c>
      <c r="E1405" s="8">
        <v>0</v>
      </c>
      <c r="F1405" s="8" t="s">
        <v>3411</v>
      </c>
      <c r="G1405" s="10">
        <v>4</v>
      </c>
      <c r="H1405" s="8">
        <v>0</v>
      </c>
      <c r="I1405" s="8" t="s">
        <v>3423</v>
      </c>
      <c r="J1405" s="8" t="s">
        <v>850</v>
      </c>
    </row>
    <row r="1406" spans="1:10">
      <c r="A1406" s="8">
        <v>1405</v>
      </c>
      <c r="B1406" s="8" t="s">
        <v>10843</v>
      </c>
      <c r="C1406" s="8" t="s">
        <v>851</v>
      </c>
      <c r="D1406" s="9" t="s">
        <v>6283</v>
      </c>
      <c r="E1406" s="8">
        <v>0</v>
      </c>
      <c r="F1406" s="8" t="s">
        <v>3411</v>
      </c>
      <c r="G1406" s="10">
        <v>6</v>
      </c>
      <c r="H1406" s="8">
        <v>0</v>
      </c>
      <c r="I1406" s="8" t="s">
        <v>3423</v>
      </c>
      <c r="J1406" s="8" t="s">
        <v>852</v>
      </c>
    </row>
    <row r="1407" spans="1:10">
      <c r="A1407" s="8">
        <v>1406</v>
      </c>
      <c r="B1407" s="8" t="s">
        <v>10844</v>
      </c>
      <c r="C1407" s="8" t="s">
        <v>853</v>
      </c>
      <c r="D1407" s="9" t="s">
        <v>6284</v>
      </c>
      <c r="E1407" s="8">
        <v>0</v>
      </c>
      <c r="F1407" s="8" t="s">
        <v>3411</v>
      </c>
      <c r="G1407" s="10">
        <v>6</v>
      </c>
      <c r="H1407" s="8">
        <v>0</v>
      </c>
      <c r="I1407" s="8" t="s">
        <v>3412</v>
      </c>
      <c r="J1407" s="8" t="s">
        <v>854</v>
      </c>
    </row>
    <row r="1408" spans="1:10">
      <c r="A1408" s="8">
        <v>1407</v>
      </c>
      <c r="B1408" s="8" t="s">
        <v>10845</v>
      </c>
      <c r="C1408" s="8" t="s">
        <v>855</v>
      </c>
      <c r="D1408" s="9" t="s">
        <v>6285</v>
      </c>
      <c r="E1408" s="8">
        <v>0</v>
      </c>
      <c r="F1408" s="8" t="s">
        <v>3975</v>
      </c>
      <c r="G1408" s="10">
        <v>3</v>
      </c>
      <c r="H1408" s="8">
        <v>0</v>
      </c>
      <c r="I1408" s="8" t="s">
        <v>3425</v>
      </c>
      <c r="J1408" s="8"/>
    </row>
    <row r="1409" spans="1:10">
      <c r="A1409" s="8">
        <v>1408</v>
      </c>
      <c r="B1409" s="8" t="s">
        <v>10846</v>
      </c>
      <c r="C1409" s="8" t="s">
        <v>6286</v>
      </c>
      <c r="D1409" s="9" t="s">
        <v>6287</v>
      </c>
      <c r="E1409" s="8">
        <v>0</v>
      </c>
      <c r="F1409" s="8" t="s">
        <v>3411</v>
      </c>
      <c r="G1409" s="10">
        <v>2</v>
      </c>
      <c r="H1409" s="8">
        <v>0</v>
      </c>
      <c r="I1409" s="8" t="s">
        <v>3425</v>
      </c>
      <c r="J1409" s="8" t="s">
        <v>856</v>
      </c>
    </row>
    <row r="1410" spans="1:10">
      <c r="A1410" s="8">
        <v>1409</v>
      </c>
      <c r="B1410" s="8" t="s">
        <v>10847</v>
      </c>
      <c r="C1410" s="8" t="s">
        <v>6288</v>
      </c>
      <c r="D1410" s="9" t="s">
        <v>6289</v>
      </c>
      <c r="E1410" s="8">
        <v>0</v>
      </c>
      <c r="F1410" s="8" t="s">
        <v>3411</v>
      </c>
      <c r="G1410" s="10">
        <v>3</v>
      </c>
      <c r="H1410" s="8">
        <v>0</v>
      </c>
      <c r="I1410" s="8" t="s">
        <v>3423</v>
      </c>
      <c r="J1410" s="8" t="s">
        <v>857</v>
      </c>
    </row>
    <row r="1411" spans="1:10">
      <c r="A1411" s="8">
        <v>1410</v>
      </c>
      <c r="B1411" s="8" t="s">
        <v>10848</v>
      </c>
      <c r="C1411" s="8" t="s">
        <v>6290</v>
      </c>
      <c r="D1411" s="9" t="s">
        <v>6291</v>
      </c>
      <c r="E1411" s="8">
        <v>0</v>
      </c>
      <c r="F1411" s="8" t="s">
        <v>3411</v>
      </c>
      <c r="G1411" s="10">
        <v>6</v>
      </c>
      <c r="H1411" s="8">
        <v>0</v>
      </c>
      <c r="I1411" s="8" t="s">
        <v>3423</v>
      </c>
      <c r="J1411" s="8" t="s">
        <v>858</v>
      </c>
    </row>
    <row r="1412" spans="1:10">
      <c r="A1412" s="8">
        <v>1411</v>
      </c>
      <c r="B1412" s="8" t="s">
        <v>10849</v>
      </c>
      <c r="C1412" s="8" t="s">
        <v>6292</v>
      </c>
      <c r="D1412" s="9" t="s">
        <v>6293</v>
      </c>
      <c r="E1412" s="8">
        <v>0</v>
      </c>
      <c r="F1412" s="8" t="s">
        <v>3411</v>
      </c>
      <c r="G1412" s="10">
        <v>6</v>
      </c>
      <c r="H1412" s="8">
        <v>0</v>
      </c>
      <c r="I1412" s="8" t="s">
        <v>3412</v>
      </c>
      <c r="J1412" s="8" t="s">
        <v>859</v>
      </c>
    </row>
    <row r="1413" spans="1:10">
      <c r="A1413" s="8">
        <v>1412</v>
      </c>
      <c r="B1413" s="8" t="s">
        <v>10850</v>
      </c>
      <c r="C1413" s="8" t="s">
        <v>860</v>
      </c>
      <c r="D1413" s="9" t="s">
        <v>6294</v>
      </c>
      <c r="E1413" s="8">
        <v>1</v>
      </c>
      <c r="F1413" s="8" t="s">
        <v>3975</v>
      </c>
      <c r="G1413" s="10">
        <v>8</v>
      </c>
      <c r="H1413" s="8">
        <v>0</v>
      </c>
      <c r="I1413" s="8" t="s">
        <v>3412</v>
      </c>
      <c r="J1413" s="8"/>
    </row>
    <row r="1414" spans="1:10">
      <c r="A1414" s="8">
        <v>1413</v>
      </c>
      <c r="B1414" s="8" t="s">
        <v>10851</v>
      </c>
      <c r="C1414" s="8" t="s">
        <v>6295</v>
      </c>
      <c r="D1414" s="9" t="s">
        <v>6296</v>
      </c>
      <c r="E1414" s="8">
        <v>0</v>
      </c>
      <c r="F1414" s="8" t="s">
        <v>3411</v>
      </c>
      <c r="G1414" s="10">
        <v>2</v>
      </c>
      <c r="H1414" s="8">
        <v>0</v>
      </c>
      <c r="I1414" s="8" t="s">
        <v>3425</v>
      </c>
      <c r="J1414" s="8" t="s">
        <v>861</v>
      </c>
    </row>
    <row r="1415" spans="1:10">
      <c r="A1415" s="8">
        <v>1414</v>
      </c>
      <c r="B1415" s="8" t="s">
        <v>10852</v>
      </c>
      <c r="C1415" s="8" t="s">
        <v>6297</v>
      </c>
      <c r="D1415" s="9" t="s">
        <v>6298</v>
      </c>
      <c r="E1415" s="8">
        <v>0</v>
      </c>
      <c r="F1415" s="8" t="s">
        <v>3411</v>
      </c>
      <c r="G1415" s="10">
        <v>6</v>
      </c>
      <c r="H1415" s="8">
        <v>0</v>
      </c>
      <c r="I1415" s="8" t="s">
        <v>3423</v>
      </c>
      <c r="J1415" s="8" t="s">
        <v>862</v>
      </c>
    </row>
    <row r="1416" spans="1:10">
      <c r="A1416" s="8">
        <v>1415</v>
      </c>
      <c r="B1416" s="8" t="s">
        <v>10853</v>
      </c>
      <c r="C1416" s="8" t="s">
        <v>6299</v>
      </c>
      <c r="D1416" s="9" t="s">
        <v>6300</v>
      </c>
      <c r="E1416" s="8">
        <v>0</v>
      </c>
      <c r="F1416" s="8" t="s">
        <v>3411</v>
      </c>
      <c r="G1416" s="10">
        <v>5</v>
      </c>
      <c r="H1416" s="8">
        <v>0</v>
      </c>
      <c r="I1416" s="8" t="s">
        <v>3423</v>
      </c>
      <c r="J1416" s="8" t="s">
        <v>863</v>
      </c>
    </row>
    <row r="1417" spans="1:10">
      <c r="A1417" s="8">
        <v>1416</v>
      </c>
      <c r="B1417" s="8" t="s">
        <v>10854</v>
      </c>
      <c r="C1417" s="8" t="s">
        <v>6301</v>
      </c>
      <c r="D1417" s="9" t="s">
        <v>6302</v>
      </c>
      <c r="E1417" s="8">
        <v>0</v>
      </c>
      <c r="F1417" s="8" t="s">
        <v>3411</v>
      </c>
      <c r="G1417" s="10">
        <v>5</v>
      </c>
      <c r="H1417" s="8">
        <v>0</v>
      </c>
      <c r="I1417" s="8" t="s">
        <v>3412</v>
      </c>
      <c r="J1417" s="8" t="s">
        <v>864</v>
      </c>
    </row>
    <row r="1418" spans="1:10">
      <c r="A1418" s="8">
        <v>1417</v>
      </c>
      <c r="B1418" s="8" t="s">
        <v>10855</v>
      </c>
      <c r="C1418" s="8" t="s">
        <v>6303</v>
      </c>
      <c r="D1418" s="9" t="s">
        <v>6304</v>
      </c>
      <c r="E1418" s="8">
        <v>0</v>
      </c>
      <c r="F1418" s="8" t="s">
        <v>3411</v>
      </c>
      <c r="G1418" s="10">
        <v>3</v>
      </c>
      <c r="H1418" s="8">
        <v>0</v>
      </c>
      <c r="I1418" s="8" t="s">
        <v>3425</v>
      </c>
      <c r="J1418" s="8" t="s">
        <v>865</v>
      </c>
    </row>
    <row r="1419" spans="1:10">
      <c r="A1419" s="8">
        <v>1418</v>
      </c>
      <c r="B1419" s="8" t="s">
        <v>10856</v>
      </c>
      <c r="C1419" s="8" t="s">
        <v>6305</v>
      </c>
      <c r="D1419" s="9" t="s">
        <v>6306</v>
      </c>
      <c r="E1419" s="8">
        <v>0</v>
      </c>
      <c r="F1419" s="8" t="s">
        <v>3411</v>
      </c>
      <c r="G1419" s="10">
        <v>5</v>
      </c>
      <c r="H1419" s="8">
        <v>0</v>
      </c>
      <c r="I1419" s="8" t="s">
        <v>3423</v>
      </c>
      <c r="J1419" s="8" t="s">
        <v>866</v>
      </c>
    </row>
    <row r="1420" spans="1:10">
      <c r="A1420" s="8">
        <v>1419</v>
      </c>
      <c r="B1420" s="8" t="s">
        <v>10857</v>
      </c>
      <c r="C1420" s="8" t="s">
        <v>6307</v>
      </c>
      <c r="D1420" s="9" t="s">
        <v>6308</v>
      </c>
      <c r="E1420" s="8">
        <v>0</v>
      </c>
      <c r="F1420" s="8" t="s">
        <v>3411</v>
      </c>
      <c r="G1420" s="10">
        <v>7</v>
      </c>
      <c r="H1420" s="8">
        <v>0</v>
      </c>
      <c r="I1420" s="8" t="s">
        <v>3423</v>
      </c>
      <c r="J1420" s="8" t="s">
        <v>867</v>
      </c>
    </row>
    <row r="1421" spans="1:10">
      <c r="A1421" s="8">
        <v>1420</v>
      </c>
      <c r="B1421" s="8" t="s">
        <v>10858</v>
      </c>
      <c r="C1421" s="8" t="s">
        <v>6309</v>
      </c>
      <c r="D1421" s="9" t="s">
        <v>6310</v>
      </c>
      <c r="E1421" s="8">
        <v>0</v>
      </c>
      <c r="F1421" s="8" t="s">
        <v>3411</v>
      </c>
      <c r="G1421" s="10">
        <v>9</v>
      </c>
      <c r="H1421" s="8">
        <v>0</v>
      </c>
      <c r="I1421" s="8" t="s">
        <v>3412</v>
      </c>
      <c r="J1421" s="8" t="s">
        <v>868</v>
      </c>
    </row>
    <row r="1422" spans="1:10">
      <c r="A1422" s="8">
        <v>1421</v>
      </c>
      <c r="B1422" s="8" t="s">
        <v>10859</v>
      </c>
      <c r="C1422" s="8" t="s">
        <v>869</v>
      </c>
      <c r="D1422" s="9" t="s">
        <v>6311</v>
      </c>
      <c r="E1422" s="8">
        <v>1</v>
      </c>
      <c r="F1422" s="8" t="s">
        <v>3975</v>
      </c>
      <c r="G1422" s="10">
        <v>3</v>
      </c>
      <c r="H1422" s="8">
        <v>0</v>
      </c>
      <c r="I1422" s="8" t="s">
        <v>3425</v>
      </c>
      <c r="J1422" s="8"/>
    </row>
    <row r="1423" spans="1:10">
      <c r="A1423" s="8">
        <v>1422</v>
      </c>
      <c r="B1423" s="8" t="s">
        <v>10860</v>
      </c>
      <c r="C1423" s="8" t="s">
        <v>6312</v>
      </c>
      <c r="D1423" s="9" t="s">
        <v>6313</v>
      </c>
      <c r="E1423" s="8">
        <v>0</v>
      </c>
      <c r="F1423" s="8" t="s">
        <v>3411</v>
      </c>
      <c r="G1423" s="10">
        <v>1</v>
      </c>
      <c r="H1423" s="8">
        <v>0</v>
      </c>
      <c r="I1423" s="8" t="s">
        <v>3425</v>
      </c>
      <c r="J1423" s="8" t="s">
        <v>870</v>
      </c>
    </row>
    <row r="1424" spans="1:10">
      <c r="A1424" s="8">
        <v>1423</v>
      </c>
      <c r="B1424" s="8" t="s">
        <v>10861</v>
      </c>
      <c r="C1424" s="8" t="s">
        <v>6314</v>
      </c>
      <c r="D1424" s="9" t="s">
        <v>6315</v>
      </c>
      <c r="E1424" s="8">
        <v>0</v>
      </c>
      <c r="F1424" s="8" t="s">
        <v>3411</v>
      </c>
      <c r="G1424" s="10">
        <v>4</v>
      </c>
      <c r="H1424" s="8">
        <v>0</v>
      </c>
      <c r="I1424" s="8" t="s">
        <v>3423</v>
      </c>
      <c r="J1424" s="8" t="s">
        <v>871</v>
      </c>
    </row>
    <row r="1425" spans="1:10">
      <c r="A1425" s="8">
        <v>1424</v>
      </c>
      <c r="B1425" s="8" t="s">
        <v>10862</v>
      </c>
      <c r="C1425" s="8" t="s">
        <v>6316</v>
      </c>
      <c r="D1425" s="9" t="s">
        <v>6317</v>
      </c>
      <c r="E1425" s="8">
        <v>0</v>
      </c>
      <c r="F1425" s="8" t="s">
        <v>3411</v>
      </c>
      <c r="G1425" s="10">
        <v>6</v>
      </c>
      <c r="H1425" s="8">
        <v>0</v>
      </c>
      <c r="I1425" s="8" t="s">
        <v>3423</v>
      </c>
      <c r="J1425" s="8" t="s">
        <v>872</v>
      </c>
    </row>
    <row r="1426" spans="1:10">
      <c r="A1426" s="8">
        <v>1425</v>
      </c>
      <c r="B1426" s="8" t="s">
        <v>10863</v>
      </c>
      <c r="C1426" s="8" t="s">
        <v>6318</v>
      </c>
      <c r="D1426" s="9" t="s">
        <v>6319</v>
      </c>
      <c r="E1426" s="8">
        <v>0</v>
      </c>
      <c r="F1426" s="8" t="s">
        <v>3411</v>
      </c>
      <c r="G1426" s="10">
        <v>8</v>
      </c>
      <c r="H1426" s="8">
        <v>0</v>
      </c>
      <c r="I1426" s="8" t="s">
        <v>3412</v>
      </c>
      <c r="J1426" s="8" t="s">
        <v>873</v>
      </c>
    </row>
    <row r="1427" spans="1:10">
      <c r="A1427" s="8">
        <v>1426</v>
      </c>
      <c r="B1427" s="8" t="s">
        <v>10864</v>
      </c>
      <c r="C1427" s="8" t="s">
        <v>6320</v>
      </c>
      <c r="D1427" s="9" t="s">
        <v>6321</v>
      </c>
      <c r="E1427" s="8">
        <v>1</v>
      </c>
      <c r="F1427" s="8" t="s">
        <v>3411</v>
      </c>
      <c r="G1427" s="10">
        <v>2</v>
      </c>
      <c r="H1427" s="8">
        <v>0</v>
      </c>
      <c r="I1427" s="8" t="s">
        <v>3425</v>
      </c>
      <c r="J1427" s="8"/>
    </row>
    <row r="1428" spans="1:10">
      <c r="A1428" s="8">
        <v>1427</v>
      </c>
      <c r="B1428" s="8" t="s">
        <v>10865</v>
      </c>
      <c r="C1428" s="8" t="s">
        <v>6322</v>
      </c>
      <c r="D1428" s="9" t="s">
        <v>6323</v>
      </c>
      <c r="E1428" s="8">
        <v>1</v>
      </c>
      <c r="F1428" s="8" t="s">
        <v>3411</v>
      </c>
      <c r="G1428" s="10">
        <v>3</v>
      </c>
      <c r="H1428" s="8">
        <v>0</v>
      </c>
      <c r="I1428" s="8" t="s">
        <v>3425</v>
      </c>
      <c r="J1428" s="8"/>
    </row>
    <row r="1429" spans="1:10">
      <c r="A1429" s="8">
        <v>1428</v>
      </c>
      <c r="B1429" s="8" t="s">
        <v>10866</v>
      </c>
      <c r="C1429" s="8" t="s">
        <v>6324</v>
      </c>
      <c r="D1429" s="9" t="s">
        <v>6325</v>
      </c>
      <c r="E1429" s="8">
        <v>1</v>
      </c>
      <c r="F1429" s="8" t="s">
        <v>3411</v>
      </c>
      <c r="G1429" s="10">
        <v>4</v>
      </c>
      <c r="H1429" s="8">
        <v>0</v>
      </c>
      <c r="I1429" s="8" t="s">
        <v>3423</v>
      </c>
      <c r="J1429" s="8"/>
    </row>
    <row r="1430" spans="1:10">
      <c r="A1430" s="8">
        <v>1429</v>
      </c>
      <c r="B1430" s="8" t="s">
        <v>10867</v>
      </c>
      <c r="C1430" s="8" t="s">
        <v>6326</v>
      </c>
      <c r="D1430" s="9" t="s">
        <v>6327</v>
      </c>
      <c r="E1430" s="8">
        <v>1</v>
      </c>
      <c r="F1430" s="8" t="s">
        <v>3411</v>
      </c>
      <c r="G1430" s="10">
        <v>5</v>
      </c>
      <c r="H1430" s="8">
        <v>0</v>
      </c>
      <c r="I1430" s="8" t="s">
        <v>3423</v>
      </c>
      <c r="J1430" s="8"/>
    </row>
    <row r="1431" spans="1:10">
      <c r="A1431" s="8">
        <v>1430</v>
      </c>
      <c r="B1431" s="8" t="s">
        <v>10868</v>
      </c>
      <c r="C1431" s="8" t="s">
        <v>6328</v>
      </c>
      <c r="D1431" s="9" t="s">
        <v>6329</v>
      </c>
      <c r="E1431" s="8">
        <v>1</v>
      </c>
      <c r="F1431" s="8" t="s">
        <v>3411</v>
      </c>
      <c r="G1431" s="10">
        <v>5</v>
      </c>
      <c r="H1431" s="8">
        <v>0</v>
      </c>
      <c r="I1431" s="8" t="s">
        <v>3423</v>
      </c>
      <c r="J1431" s="8"/>
    </row>
    <row r="1432" spans="1:10">
      <c r="A1432" s="8">
        <v>1431</v>
      </c>
      <c r="B1432" s="8" t="s">
        <v>10869</v>
      </c>
      <c r="C1432" s="8" t="s">
        <v>6330</v>
      </c>
      <c r="D1432" s="9" t="s">
        <v>6331</v>
      </c>
      <c r="E1432" s="8">
        <v>0</v>
      </c>
      <c r="F1432" s="8" t="s">
        <v>3411</v>
      </c>
      <c r="G1432" s="10">
        <v>3</v>
      </c>
      <c r="H1432" s="8">
        <v>0</v>
      </c>
      <c r="I1432" s="8" t="s">
        <v>3425</v>
      </c>
      <c r="J1432" s="8" t="s">
        <v>874</v>
      </c>
    </row>
    <row r="1433" spans="1:10">
      <c r="A1433" s="8">
        <v>1432</v>
      </c>
      <c r="B1433" s="8" t="s">
        <v>10870</v>
      </c>
      <c r="C1433" s="8" t="s">
        <v>6332</v>
      </c>
      <c r="D1433" s="9" t="s">
        <v>6333</v>
      </c>
      <c r="E1433" s="8">
        <v>0</v>
      </c>
      <c r="F1433" s="8" t="s">
        <v>3411</v>
      </c>
      <c r="G1433" s="10">
        <v>5</v>
      </c>
      <c r="H1433" s="8">
        <v>0</v>
      </c>
      <c r="I1433" s="8" t="s">
        <v>3423</v>
      </c>
      <c r="J1433" s="8" t="s">
        <v>875</v>
      </c>
    </row>
    <row r="1434" spans="1:10">
      <c r="A1434" s="8">
        <v>1433</v>
      </c>
      <c r="B1434" s="8" t="s">
        <v>10871</v>
      </c>
      <c r="C1434" s="8" t="s">
        <v>6334</v>
      </c>
      <c r="D1434" s="9" t="s">
        <v>6335</v>
      </c>
      <c r="E1434" s="8">
        <v>0</v>
      </c>
      <c r="F1434" s="8" t="s">
        <v>3411</v>
      </c>
      <c r="G1434" s="10">
        <v>4</v>
      </c>
      <c r="H1434" s="8">
        <v>0</v>
      </c>
      <c r="I1434" s="8" t="s">
        <v>3423</v>
      </c>
      <c r="J1434" s="8" t="s">
        <v>876</v>
      </c>
    </row>
    <row r="1435" spans="1:10">
      <c r="A1435" s="8">
        <v>1434</v>
      </c>
      <c r="B1435" s="8" t="s">
        <v>10872</v>
      </c>
      <c r="C1435" s="8" t="s">
        <v>6336</v>
      </c>
      <c r="D1435" s="9" t="s">
        <v>6337</v>
      </c>
      <c r="E1435" s="8">
        <v>0</v>
      </c>
      <c r="F1435" s="8" t="s">
        <v>3411</v>
      </c>
      <c r="G1435" s="10">
        <v>10</v>
      </c>
      <c r="H1435" s="8">
        <v>0</v>
      </c>
      <c r="I1435" s="8" t="s">
        <v>3412</v>
      </c>
      <c r="J1435" s="8" t="s">
        <v>877</v>
      </c>
    </row>
    <row r="1436" spans="1:10">
      <c r="A1436" s="8">
        <v>1435</v>
      </c>
      <c r="B1436" s="8" t="s">
        <v>10873</v>
      </c>
      <c r="C1436" s="8" t="s">
        <v>878</v>
      </c>
      <c r="D1436" s="9" t="s">
        <v>6338</v>
      </c>
      <c r="E1436" s="8">
        <v>1</v>
      </c>
      <c r="F1436" s="8" t="s">
        <v>3975</v>
      </c>
      <c r="G1436" s="10">
        <v>3</v>
      </c>
      <c r="H1436" s="8">
        <v>0</v>
      </c>
      <c r="I1436" s="8" t="s">
        <v>3425</v>
      </c>
      <c r="J1436" s="8"/>
    </row>
    <row r="1437" spans="1:10">
      <c r="A1437" s="8">
        <v>1436</v>
      </c>
      <c r="B1437" s="8" t="s">
        <v>10874</v>
      </c>
      <c r="C1437" s="8" t="s">
        <v>6339</v>
      </c>
      <c r="D1437" s="9" t="s">
        <v>6340</v>
      </c>
      <c r="E1437" s="8">
        <v>0</v>
      </c>
      <c r="F1437" s="8" t="s">
        <v>3411</v>
      </c>
      <c r="G1437" s="10">
        <v>3</v>
      </c>
      <c r="H1437" s="8">
        <v>0</v>
      </c>
      <c r="I1437" s="8" t="s">
        <v>3425</v>
      </c>
      <c r="J1437" s="8" t="s">
        <v>879</v>
      </c>
    </row>
    <row r="1438" spans="1:10">
      <c r="A1438" s="8">
        <v>1437</v>
      </c>
      <c r="B1438" s="8" t="s">
        <v>10875</v>
      </c>
      <c r="C1438" s="8" t="s">
        <v>6341</v>
      </c>
      <c r="D1438" s="9" t="s">
        <v>6342</v>
      </c>
      <c r="E1438" s="8">
        <v>0</v>
      </c>
      <c r="F1438" s="8" t="s">
        <v>3411</v>
      </c>
      <c r="G1438" s="10">
        <v>3</v>
      </c>
      <c r="H1438" s="8">
        <v>0</v>
      </c>
      <c r="I1438" s="8" t="s">
        <v>3425</v>
      </c>
      <c r="J1438" s="8" t="s">
        <v>880</v>
      </c>
    </row>
    <row r="1439" spans="1:10">
      <c r="A1439" s="8">
        <v>1438</v>
      </c>
      <c r="B1439" s="8" t="s">
        <v>10876</v>
      </c>
      <c r="C1439" s="8" t="s">
        <v>6343</v>
      </c>
      <c r="D1439" s="9" t="s">
        <v>6344</v>
      </c>
      <c r="E1439" s="8">
        <v>0</v>
      </c>
      <c r="F1439" s="8" t="s">
        <v>3411</v>
      </c>
      <c r="G1439" s="10">
        <v>6</v>
      </c>
      <c r="H1439" s="8">
        <v>0</v>
      </c>
      <c r="I1439" s="8" t="s">
        <v>3423</v>
      </c>
      <c r="J1439" s="8" t="s">
        <v>881</v>
      </c>
    </row>
    <row r="1440" spans="1:10">
      <c r="A1440" s="8">
        <v>1439</v>
      </c>
      <c r="B1440" s="8" t="s">
        <v>10877</v>
      </c>
      <c r="C1440" s="8" t="s">
        <v>6345</v>
      </c>
      <c r="D1440" s="9" t="s">
        <v>6346</v>
      </c>
      <c r="E1440" s="8">
        <v>0</v>
      </c>
      <c r="F1440" s="8" t="s">
        <v>3411</v>
      </c>
      <c r="G1440" s="10">
        <v>8</v>
      </c>
      <c r="H1440" s="8">
        <v>0</v>
      </c>
      <c r="I1440" s="8" t="s">
        <v>3412</v>
      </c>
      <c r="J1440" s="8" t="s">
        <v>882</v>
      </c>
    </row>
    <row r="1441" spans="1:10">
      <c r="A1441" s="8">
        <v>1440</v>
      </c>
      <c r="B1441" s="8" t="s">
        <v>10878</v>
      </c>
      <c r="C1441" s="8" t="s">
        <v>883</v>
      </c>
      <c r="D1441" s="9" t="s">
        <v>6347</v>
      </c>
      <c r="E1441" s="8">
        <v>1</v>
      </c>
      <c r="F1441" s="8" t="s">
        <v>3975</v>
      </c>
      <c r="G1441" s="10">
        <v>4</v>
      </c>
      <c r="H1441" s="8">
        <v>0</v>
      </c>
      <c r="I1441" s="8" t="s">
        <v>3423</v>
      </c>
      <c r="J1441" s="8"/>
    </row>
    <row r="1442" spans="1:10">
      <c r="A1442" s="8">
        <v>1441</v>
      </c>
      <c r="B1442" s="8" t="s">
        <v>10879</v>
      </c>
      <c r="C1442" s="8" t="s">
        <v>6348</v>
      </c>
      <c r="D1442" s="9" t="s">
        <v>6349</v>
      </c>
      <c r="E1442" s="8">
        <v>0</v>
      </c>
      <c r="F1442" s="8" t="s">
        <v>3411</v>
      </c>
      <c r="G1442" s="10">
        <v>3</v>
      </c>
      <c r="H1442" s="8">
        <v>0</v>
      </c>
      <c r="I1442" s="8" t="s">
        <v>3425</v>
      </c>
      <c r="J1442" s="8" t="s">
        <v>884</v>
      </c>
    </row>
    <row r="1443" spans="1:10">
      <c r="A1443" s="8">
        <v>1442</v>
      </c>
      <c r="B1443" s="8" t="s">
        <v>10880</v>
      </c>
      <c r="C1443" s="8" t="s">
        <v>6350</v>
      </c>
      <c r="D1443" s="9" t="s">
        <v>6351</v>
      </c>
      <c r="E1443" s="8">
        <v>0</v>
      </c>
      <c r="F1443" s="8" t="s">
        <v>3411</v>
      </c>
      <c r="G1443" s="10">
        <v>5</v>
      </c>
      <c r="H1443" s="8">
        <v>0</v>
      </c>
      <c r="I1443" s="8" t="s">
        <v>3423</v>
      </c>
      <c r="J1443" s="8" t="s">
        <v>885</v>
      </c>
    </row>
    <row r="1444" spans="1:10">
      <c r="A1444" s="8">
        <v>1443</v>
      </c>
      <c r="B1444" s="8" t="s">
        <v>10881</v>
      </c>
      <c r="C1444" s="8" t="s">
        <v>6352</v>
      </c>
      <c r="D1444" s="9" t="s">
        <v>6353</v>
      </c>
      <c r="E1444" s="8">
        <v>0</v>
      </c>
      <c r="F1444" s="8" t="s">
        <v>3411</v>
      </c>
      <c r="G1444" s="10">
        <v>6</v>
      </c>
      <c r="H1444" s="8">
        <v>0</v>
      </c>
      <c r="I1444" s="8" t="s">
        <v>3423</v>
      </c>
      <c r="J1444" s="8" t="s">
        <v>886</v>
      </c>
    </row>
    <row r="1445" spans="1:10">
      <c r="A1445" s="8">
        <v>1444</v>
      </c>
      <c r="B1445" s="8" t="s">
        <v>10882</v>
      </c>
      <c r="C1445" s="8" t="s">
        <v>6354</v>
      </c>
      <c r="D1445" s="9" t="s">
        <v>6355</v>
      </c>
      <c r="E1445" s="8">
        <v>0</v>
      </c>
      <c r="F1445" s="8" t="s">
        <v>3411</v>
      </c>
      <c r="G1445" s="10">
        <v>8</v>
      </c>
      <c r="H1445" s="8">
        <v>0</v>
      </c>
      <c r="I1445" s="8" t="s">
        <v>3412</v>
      </c>
      <c r="J1445" s="8" t="s">
        <v>887</v>
      </c>
    </row>
    <row r="1446" spans="1:10">
      <c r="A1446" s="8">
        <v>1445</v>
      </c>
      <c r="B1446" s="8" t="s">
        <v>10883</v>
      </c>
      <c r="C1446" s="8" t="s">
        <v>888</v>
      </c>
      <c r="D1446" s="9" t="s">
        <v>6356</v>
      </c>
      <c r="E1446" s="8">
        <v>1</v>
      </c>
      <c r="F1446" s="8" t="s">
        <v>3975</v>
      </c>
      <c r="G1446" s="10">
        <v>4</v>
      </c>
      <c r="H1446" s="8">
        <v>0</v>
      </c>
      <c r="I1446" s="8" t="s">
        <v>3423</v>
      </c>
      <c r="J1446" s="8"/>
    </row>
    <row r="1447" spans="1:10">
      <c r="A1447" s="8">
        <v>1446</v>
      </c>
      <c r="B1447" s="8" t="s">
        <v>10884</v>
      </c>
      <c r="C1447" s="8" t="s">
        <v>6357</v>
      </c>
      <c r="D1447" s="9" t="s">
        <v>6358</v>
      </c>
      <c r="E1447" s="8">
        <v>0</v>
      </c>
      <c r="F1447" s="8" t="s">
        <v>3411</v>
      </c>
      <c r="G1447" s="10">
        <v>3</v>
      </c>
      <c r="H1447" s="8">
        <v>0</v>
      </c>
      <c r="I1447" s="8" t="s">
        <v>3425</v>
      </c>
      <c r="J1447" s="8" t="s">
        <v>889</v>
      </c>
    </row>
    <row r="1448" spans="1:10">
      <c r="A1448" s="8">
        <v>1447</v>
      </c>
      <c r="B1448" s="8" t="s">
        <v>10885</v>
      </c>
      <c r="C1448" s="8" t="s">
        <v>6359</v>
      </c>
      <c r="D1448" s="9" t="s">
        <v>6360</v>
      </c>
      <c r="E1448" s="8">
        <v>0</v>
      </c>
      <c r="F1448" s="8" t="s">
        <v>3411</v>
      </c>
      <c r="G1448" s="10">
        <v>4</v>
      </c>
      <c r="H1448" s="8">
        <v>0</v>
      </c>
      <c r="I1448" s="8" t="s">
        <v>3423</v>
      </c>
      <c r="J1448" s="8" t="s">
        <v>890</v>
      </c>
    </row>
    <row r="1449" spans="1:10">
      <c r="A1449" s="8">
        <v>1448</v>
      </c>
      <c r="B1449" s="8" t="s">
        <v>10886</v>
      </c>
      <c r="C1449" s="8" t="s">
        <v>6361</v>
      </c>
      <c r="D1449" s="9" t="s">
        <v>6362</v>
      </c>
      <c r="E1449" s="8">
        <v>0</v>
      </c>
      <c r="F1449" s="8" t="s">
        <v>3411</v>
      </c>
      <c r="G1449" s="10">
        <v>5</v>
      </c>
      <c r="H1449" s="8">
        <v>0</v>
      </c>
      <c r="I1449" s="8" t="s">
        <v>3423</v>
      </c>
      <c r="J1449" s="8" t="s">
        <v>891</v>
      </c>
    </row>
    <row r="1450" spans="1:10">
      <c r="A1450" s="8">
        <v>1449</v>
      </c>
      <c r="B1450" s="8" t="s">
        <v>10887</v>
      </c>
      <c r="C1450" s="8" t="s">
        <v>6363</v>
      </c>
      <c r="D1450" s="9" t="s">
        <v>6364</v>
      </c>
      <c r="E1450" s="8">
        <v>0</v>
      </c>
      <c r="F1450" s="8" t="s">
        <v>3411</v>
      </c>
      <c r="G1450" s="10">
        <v>8</v>
      </c>
      <c r="H1450" s="8">
        <v>0</v>
      </c>
      <c r="I1450" s="8" t="s">
        <v>3412</v>
      </c>
      <c r="J1450" s="8" t="s">
        <v>892</v>
      </c>
    </row>
    <row r="1451" spans="1:10">
      <c r="A1451" s="8">
        <v>1450</v>
      </c>
      <c r="B1451" s="8" t="s">
        <v>10888</v>
      </c>
      <c r="C1451" s="8" t="s">
        <v>6365</v>
      </c>
      <c r="D1451" s="9" t="s">
        <v>6366</v>
      </c>
      <c r="E1451" s="8">
        <v>0</v>
      </c>
      <c r="F1451" s="8" t="s">
        <v>3411</v>
      </c>
      <c r="G1451" s="10">
        <v>2</v>
      </c>
      <c r="H1451" s="8">
        <v>0</v>
      </c>
      <c r="I1451" s="8" t="s">
        <v>3425</v>
      </c>
      <c r="J1451" s="8" t="s">
        <v>893</v>
      </c>
    </row>
    <row r="1452" spans="1:10">
      <c r="A1452" s="8">
        <v>1451</v>
      </c>
      <c r="B1452" s="8" t="s">
        <v>10889</v>
      </c>
      <c r="C1452" s="8" t="s">
        <v>6367</v>
      </c>
      <c r="D1452" s="9" t="s">
        <v>6368</v>
      </c>
      <c r="E1452" s="8">
        <v>0</v>
      </c>
      <c r="F1452" s="8" t="s">
        <v>3411</v>
      </c>
      <c r="G1452" s="10">
        <v>5</v>
      </c>
      <c r="H1452" s="8">
        <v>0</v>
      </c>
      <c r="I1452" s="8" t="s">
        <v>3423</v>
      </c>
      <c r="J1452" s="8" t="s">
        <v>894</v>
      </c>
    </row>
    <row r="1453" spans="1:10">
      <c r="A1453" s="8">
        <v>1452</v>
      </c>
      <c r="B1453" s="8" t="s">
        <v>10890</v>
      </c>
      <c r="C1453" s="8" t="s">
        <v>6369</v>
      </c>
      <c r="D1453" s="9" t="s">
        <v>6370</v>
      </c>
      <c r="E1453" s="8">
        <v>0</v>
      </c>
      <c r="F1453" s="8" t="s">
        <v>3411</v>
      </c>
      <c r="G1453" s="10">
        <v>5</v>
      </c>
      <c r="H1453" s="8">
        <v>0</v>
      </c>
      <c r="I1453" s="8" t="s">
        <v>3423</v>
      </c>
      <c r="J1453" s="8" t="s">
        <v>895</v>
      </c>
    </row>
    <row r="1454" spans="1:10">
      <c r="A1454" s="8">
        <v>1453</v>
      </c>
      <c r="B1454" s="8" t="s">
        <v>10891</v>
      </c>
      <c r="C1454" s="8" t="s">
        <v>6371</v>
      </c>
      <c r="D1454" s="9" t="s">
        <v>6372</v>
      </c>
      <c r="E1454" s="8">
        <v>0</v>
      </c>
      <c r="F1454" s="8" t="s">
        <v>3411</v>
      </c>
      <c r="G1454" s="10">
        <v>8</v>
      </c>
      <c r="H1454" s="8">
        <v>0</v>
      </c>
      <c r="I1454" s="8" t="s">
        <v>3412</v>
      </c>
      <c r="J1454" s="8" t="s">
        <v>896</v>
      </c>
    </row>
    <row r="1455" spans="1:10">
      <c r="A1455" s="8">
        <v>1454</v>
      </c>
      <c r="B1455" s="8" t="s">
        <v>10892</v>
      </c>
      <c r="C1455" s="8" t="s">
        <v>897</v>
      </c>
      <c r="D1455" s="9" t="s">
        <v>6373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3423</v>
      </c>
      <c r="J1455" s="8"/>
    </row>
    <row r="1456" spans="1:10">
      <c r="A1456" s="8">
        <v>1455</v>
      </c>
      <c r="B1456" s="8" t="s">
        <v>10893</v>
      </c>
      <c r="C1456" s="8" t="s">
        <v>6374</v>
      </c>
      <c r="D1456" s="9" t="s">
        <v>6375</v>
      </c>
      <c r="E1456" s="8">
        <v>0</v>
      </c>
      <c r="F1456" s="8" t="s">
        <v>3411</v>
      </c>
      <c r="G1456" s="10">
        <v>2</v>
      </c>
      <c r="H1456" s="8">
        <v>0</v>
      </c>
      <c r="I1456" s="8" t="s">
        <v>3425</v>
      </c>
      <c r="J1456" s="8" t="s">
        <v>898</v>
      </c>
    </row>
    <row r="1457" spans="1:10">
      <c r="A1457" s="8">
        <v>1456</v>
      </c>
      <c r="B1457" s="8" t="s">
        <v>10894</v>
      </c>
      <c r="C1457" s="8" t="s">
        <v>6376</v>
      </c>
      <c r="D1457" s="9" t="s">
        <v>6377</v>
      </c>
      <c r="E1457" s="8">
        <v>0</v>
      </c>
      <c r="F1457" s="8" t="s">
        <v>3411</v>
      </c>
      <c r="G1457" s="10">
        <v>4</v>
      </c>
      <c r="H1457" s="8">
        <v>0</v>
      </c>
      <c r="I1457" s="8" t="s">
        <v>3423</v>
      </c>
      <c r="J1457" s="8" t="s">
        <v>899</v>
      </c>
    </row>
    <row r="1458" spans="1:10">
      <c r="A1458" s="8">
        <v>1457</v>
      </c>
      <c r="B1458" s="8" t="s">
        <v>10895</v>
      </c>
      <c r="C1458" s="8" t="s">
        <v>6378</v>
      </c>
      <c r="D1458" s="9" t="s">
        <v>6379</v>
      </c>
      <c r="E1458" s="8">
        <v>0</v>
      </c>
      <c r="F1458" s="8" t="s">
        <v>3411</v>
      </c>
      <c r="G1458" s="10">
        <v>5</v>
      </c>
      <c r="H1458" s="8">
        <v>0</v>
      </c>
      <c r="I1458" s="8" t="s">
        <v>3423</v>
      </c>
      <c r="J1458" s="8" t="s">
        <v>900</v>
      </c>
    </row>
    <row r="1459" spans="1:10">
      <c r="A1459" s="8">
        <v>1458</v>
      </c>
      <c r="B1459" s="8" t="s">
        <v>10896</v>
      </c>
      <c r="C1459" s="8" t="s">
        <v>6380</v>
      </c>
      <c r="D1459" s="9" t="s">
        <v>6381</v>
      </c>
      <c r="E1459" s="8">
        <v>0</v>
      </c>
      <c r="F1459" s="8" t="s">
        <v>3411</v>
      </c>
      <c r="G1459" s="10">
        <v>6</v>
      </c>
      <c r="H1459" s="8">
        <v>0</v>
      </c>
      <c r="I1459" s="8" t="s">
        <v>3412</v>
      </c>
      <c r="J1459" s="8" t="s">
        <v>901</v>
      </c>
    </row>
    <row r="1460" spans="1:10">
      <c r="A1460" s="8">
        <v>1459</v>
      </c>
      <c r="B1460" s="8" t="s">
        <v>10897</v>
      </c>
      <c r="C1460" s="8" t="s">
        <v>39</v>
      </c>
      <c r="D1460" s="9" t="s">
        <v>6382</v>
      </c>
      <c r="E1460" s="8">
        <v>1</v>
      </c>
      <c r="F1460" s="8" t="s">
        <v>3975</v>
      </c>
      <c r="G1460" s="10">
        <v>5</v>
      </c>
      <c r="H1460" s="8">
        <v>0</v>
      </c>
      <c r="I1460" s="8" t="s">
        <v>3423</v>
      </c>
      <c r="J1460" s="8"/>
    </row>
    <row r="1461" spans="1:10">
      <c r="A1461" s="8">
        <v>1460</v>
      </c>
      <c r="B1461" s="8" t="s">
        <v>10898</v>
      </c>
      <c r="C1461" s="8" t="s">
        <v>6383</v>
      </c>
      <c r="D1461" s="9" t="s">
        <v>6384</v>
      </c>
      <c r="E1461" s="8">
        <v>0</v>
      </c>
      <c r="F1461" s="8" t="s">
        <v>3411</v>
      </c>
      <c r="G1461" s="10">
        <v>3</v>
      </c>
      <c r="H1461" s="8">
        <v>0</v>
      </c>
      <c r="I1461" s="8" t="s">
        <v>3425</v>
      </c>
      <c r="J1461" s="8" t="s">
        <v>902</v>
      </c>
    </row>
    <row r="1462" spans="1:10">
      <c r="A1462" s="8">
        <v>1461</v>
      </c>
      <c r="B1462" s="8" t="s">
        <v>10899</v>
      </c>
      <c r="C1462" s="8" t="s">
        <v>6385</v>
      </c>
      <c r="D1462" s="9" t="s">
        <v>6386</v>
      </c>
      <c r="E1462" s="8">
        <v>0</v>
      </c>
      <c r="F1462" s="8" t="s">
        <v>3411</v>
      </c>
      <c r="G1462" s="10">
        <v>5</v>
      </c>
      <c r="H1462" s="8">
        <v>0</v>
      </c>
      <c r="I1462" s="8" t="s">
        <v>3423</v>
      </c>
      <c r="J1462" s="8" t="s">
        <v>903</v>
      </c>
    </row>
    <row r="1463" spans="1:10">
      <c r="A1463" s="8">
        <v>1462</v>
      </c>
      <c r="B1463" s="8" t="s">
        <v>10900</v>
      </c>
      <c r="C1463" s="8" t="s">
        <v>904</v>
      </c>
      <c r="D1463" s="9" t="s">
        <v>6387</v>
      </c>
      <c r="E1463" s="8">
        <v>0</v>
      </c>
      <c r="F1463" s="8" t="s">
        <v>3411</v>
      </c>
      <c r="G1463" s="10">
        <v>7</v>
      </c>
      <c r="H1463" s="8">
        <v>0</v>
      </c>
      <c r="I1463" s="8" t="s">
        <v>3423</v>
      </c>
      <c r="J1463" s="8" t="s">
        <v>905</v>
      </c>
    </row>
    <row r="1464" spans="1:10">
      <c r="A1464" s="8">
        <v>1463</v>
      </c>
      <c r="B1464" s="8" t="s">
        <v>10901</v>
      </c>
      <c r="C1464" s="8" t="s">
        <v>6388</v>
      </c>
      <c r="D1464" s="9" t="s">
        <v>6389</v>
      </c>
      <c r="E1464" s="8">
        <v>0</v>
      </c>
      <c r="F1464" s="8" t="s">
        <v>3411</v>
      </c>
      <c r="G1464" s="10">
        <v>8</v>
      </c>
      <c r="H1464" s="8">
        <v>0</v>
      </c>
      <c r="I1464" s="8" t="s">
        <v>3412</v>
      </c>
      <c r="J1464" s="8" t="s">
        <v>906</v>
      </c>
    </row>
    <row r="1465" spans="1:10">
      <c r="A1465" s="8">
        <v>1464</v>
      </c>
      <c r="B1465" s="8" t="s">
        <v>10902</v>
      </c>
      <c r="C1465" s="8" t="s">
        <v>6390</v>
      </c>
      <c r="D1465" s="9" t="s">
        <v>6391</v>
      </c>
      <c r="E1465" s="8">
        <v>0</v>
      </c>
      <c r="F1465" s="8" t="s">
        <v>3411</v>
      </c>
      <c r="G1465" s="10">
        <v>2</v>
      </c>
      <c r="H1465" s="8">
        <v>0</v>
      </c>
      <c r="I1465" s="8" t="s">
        <v>3425</v>
      </c>
      <c r="J1465" s="8" t="s">
        <v>907</v>
      </c>
    </row>
    <row r="1466" spans="1:10">
      <c r="A1466" s="8">
        <v>1465</v>
      </c>
      <c r="B1466" s="8" t="s">
        <v>10903</v>
      </c>
      <c r="C1466" s="8" t="s">
        <v>6392</v>
      </c>
      <c r="D1466" s="9" t="s">
        <v>6393</v>
      </c>
      <c r="E1466" s="8">
        <v>0</v>
      </c>
      <c r="F1466" s="8" t="s">
        <v>3411</v>
      </c>
      <c r="G1466" s="10">
        <v>4</v>
      </c>
      <c r="H1466" s="8">
        <v>0</v>
      </c>
      <c r="I1466" s="8" t="s">
        <v>3423</v>
      </c>
      <c r="J1466" s="8" t="s">
        <v>908</v>
      </c>
    </row>
    <row r="1467" spans="1:10">
      <c r="A1467" s="8">
        <v>1466</v>
      </c>
      <c r="B1467" s="8" t="s">
        <v>10904</v>
      </c>
      <c r="C1467" s="8" t="s">
        <v>6394</v>
      </c>
      <c r="D1467" s="9" t="s">
        <v>6395</v>
      </c>
      <c r="E1467" s="8">
        <v>0</v>
      </c>
      <c r="F1467" s="8" t="s">
        <v>3411</v>
      </c>
      <c r="G1467" s="10">
        <v>6</v>
      </c>
      <c r="H1467" s="8">
        <v>0</v>
      </c>
      <c r="I1467" s="8" t="s">
        <v>3423</v>
      </c>
      <c r="J1467" s="8" t="s">
        <v>909</v>
      </c>
    </row>
    <row r="1468" spans="1:10">
      <c r="A1468" s="8">
        <v>1467</v>
      </c>
      <c r="B1468" s="8" t="s">
        <v>10905</v>
      </c>
      <c r="C1468" s="8" t="s">
        <v>6396</v>
      </c>
      <c r="D1468" s="9" t="s">
        <v>6397</v>
      </c>
      <c r="E1468" s="8">
        <v>0</v>
      </c>
      <c r="F1468" s="8" t="s">
        <v>3411</v>
      </c>
      <c r="G1468" s="10">
        <v>9</v>
      </c>
      <c r="H1468" s="8">
        <v>0</v>
      </c>
      <c r="I1468" s="8" t="s">
        <v>3412</v>
      </c>
      <c r="J1468" s="8" t="s">
        <v>910</v>
      </c>
    </row>
    <row r="1469" spans="1:10">
      <c r="A1469" s="8">
        <v>1468</v>
      </c>
      <c r="B1469" s="8" t="s">
        <v>10906</v>
      </c>
      <c r="C1469" s="8" t="s">
        <v>911</v>
      </c>
      <c r="D1469" s="9" t="s">
        <v>6398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10907</v>
      </c>
      <c r="C1470" s="8" t="s">
        <v>6399</v>
      </c>
      <c r="D1470" s="9" t="s">
        <v>6400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10908</v>
      </c>
      <c r="C1471" s="8" t="s">
        <v>6401</v>
      </c>
      <c r="D1471" s="9" t="s">
        <v>6402</v>
      </c>
      <c r="E1471" s="8">
        <v>0</v>
      </c>
      <c r="F1471" s="8" t="s">
        <v>3411</v>
      </c>
      <c r="G1471" s="10">
        <v>1</v>
      </c>
      <c r="H1471" s="8">
        <v>0</v>
      </c>
      <c r="I1471" s="8" t="s">
        <v>3425</v>
      </c>
      <c r="J1471" s="8" t="s">
        <v>912</v>
      </c>
    </row>
    <row r="1472" spans="1:10">
      <c r="A1472" s="8">
        <v>1471</v>
      </c>
      <c r="B1472" s="8" t="s">
        <v>10909</v>
      </c>
      <c r="C1472" s="8" t="s">
        <v>6403</v>
      </c>
      <c r="D1472" s="9" t="s">
        <v>6404</v>
      </c>
      <c r="E1472" s="8">
        <v>0</v>
      </c>
      <c r="F1472" s="8" t="s">
        <v>3411</v>
      </c>
      <c r="G1472" s="10">
        <v>4</v>
      </c>
      <c r="H1472" s="8">
        <v>0</v>
      </c>
      <c r="I1472" s="8" t="s">
        <v>3423</v>
      </c>
      <c r="J1472" s="8" t="s">
        <v>913</v>
      </c>
    </row>
    <row r="1473" spans="1:10">
      <c r="A1473" s="8">
        <v>1472</v>
      </c>
      <c r="B1473" s="8" t="s">
        <v>10910</v>
      </c>
      <c r="C1473" s="8" t="s">
        <v>6405</v>
      </c>
      <c r="D1473" s="9" t="s">
        <v>6406</v>
      </c>
      <c r="E1473" s="8">
        <v>0</v>
      </c>
      <c r="F1473" s="8" t="s">
        <v>3411</v>
      </c>
      <c r="G1473" s="10">
        <v>6</v>
      </c>
      <c r="H1473" s="8">
        <v>0</v>
      </c>
      <c r="I1473" s="8" t="s">
        <v>3423</v>
      </c>
      <c r="J1473" s="8" t="s">
        <v>914</v>
      </c>
    </row>
    <row r="1474" spans="1:10">
      <c r="A1474" s="8">
        <v>1473</v>
      </c>
      <c r="B1474" s="8" t="s">
        <v>10911</v>
      </c>
      <c r="C1474" s="8" t="s">
        <v>915</v>
      </c>
      <c r="D1474" s="9" t="s">
        <v>6407</v>
      </c>
      <c r="E1474" s="8">
        <v>0</v>
      </c>
      <c r="F1474" s="8" t="s">
        <v>3411</v>
      </c>
      <c r="G1474" s="10">
        <v>9</v>
      </c>
      <c r="H1474" s="8">
        <v>0</v>
      </c>
      <c r="I1474" s="8" t="s">
        <v>3412</v>
      </c>
      <c r="J1474" s="8" t="s">
        <v>916</v>
      </c>
    </row>
    <row r="1475" spans="1:10">
      <c r="A1475" s="8">
        <v>1474</v>
      </c>
      <c r="B1475" s="8" t="s">
        <v>10912</v>
      </c>
      <c r="C1475" s="8" t="s">
        <v>6408</v>
      </c>
      <c r="D1475" s="9" t="s">
        <v>6409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10913</v>
      </c>
      <c r="C1476" s="8" t="s">
        <v>6410</v>
      </c>
      <c r="D1476" s="9" t="s">
        <v>6411</v>
      </c>
      <c r="E1476" s="8">
        <v>0</v>
      </c>
      <c r="F1476" s="8" t="s">
        <v>3411</v>
      </c>
      <c r="G1476" s="10">
        <v>2</v>
      </c>
      <c r="H1476" s="8">
        <v>0</v>
      </c>
      <c r="I1476" s="8" t="s">
        <v>3425</v>
      </c>
      <c r="J1476" s="8" t="s">
        <v>917</v>
      </c>
    </row>
    <row r="1477" spans="1:10">
      <c r="A1477" s="8">
        <v>1476</v>
      </c>
      <c r="B1477" s="8" t="s">
        <v>10914</v>
      </c>
      <c r="C1477" s="8" t="s">
        <v>6412</v>
      </c>
      <c r="D1477" s="9" t="s">
        <v>6413</v>
      </c>
      <c r="E1477" s="8">
        <v>0</v>
      </c>
      <c r="F1477" s="8" t="s">
        <v>3411</v>
      </c>
      <c r="G1477" s="10">
        <v>4</v>
      </c>
      <c r="H1477" s="8">
        <v>0</v>
      </c>
      <c r="I1477" s="8" t="s">
        <v>3423</v>
      </c>
      <c r="J1477" s="8" t="s">
        <v>918</v>
      </c>
    </row>
    <row r="1478" spans="1:10">
      <c r="A1478" s="8">
        <v>1477</v>
      </c>
      <c r="B1478" s="8" t="s">
        <v>10915</v>
      </c>
      <c r="C1478" s="8" t="s">
        <v>6414</v>
      </c>
      <c r="D1478" s="9" t="s">
        <v>6415</v>
      </c>
      <c r="E1478" s="8">
        <v>0</v>
      </c>
      <c r="F1478" s="8" t="s">
        <v>3411</v>
      </c>
      <c r="G1478" s="10">
        <v>6</v>
      </c>
      <c r="H1478" s="8">
        <v>0</v>
      </c>
      <c r="I1478" s="8" t="s">
        <v>3423</v>
      </c>
      <c r="J1478" s="8" t="s">
        <v>919</v>
      </c>
    </row>
    <row r="1479" spans="1:10">
      <c r="A1479" s="8">
        <v>1478</v>
      </c>
      <c r="B1479" s="8" t="s">
        <v>10916</v>
      </c>
      <c r="C1479" s="8" t="s">
        <v>6416</v>
      </c>
      <c r="D1479" s="9" t="s">
        <v>6417</v>
      </c>
      <c r="E1479" s="8">
        <v>0</v>
      </c>
      <c r="F1479" s="8" t="s">
        <v>3411</v>
      </c>
      <c r="G1479" s="10">
        <v>8</v>
      </c>
      <c r="H1479" s="8">
        <v>0</v>
      </c>
      <c r="I1479" s="8" t="s">
        <v>3412</v>
      </c>
      <c r="J1479" s="8" t="s">
        <v>920</v>
      </c>
    </row>
    <row r="1480" spans="1:10">
      <c r="A1480" s="8">
        <v>1479</v>
      </c>
      <c r="B1480" s="8" t="s">
        <v>10917</v>
      </c>
      <c r="C1480" s="8" t="s">
        <v>921</v>
      </c>
      <c r="D1480" s="9" t="s">
        <v>6418</v>
      </c>
      <c r="E1480" s="8">
        <v>1</v>
      </c>
      <c r="F1480" s="8" t="s">
        <v>3975</v>
      </c>
      <c r="G1480" s="10">
        <v>8</v>
      </c>
      <c r="H1480" s="8">
        <v>0</v>
      </c>
      <c r="I1480" s="8" t="s">
        <v>3412</v>
      </c>
      <c r="J1480" s="8"/>
    </row>
    <row r="1481" spans="1:10">
      <c r="A1481" s="8">
        <v>1480</v>
      </c>
      <c r="B1481" s="8" t="s">
        <v>10918</v>
      </c>
      <c r="C1481" s="8" t="s">
        <v>6419</v>
      </c>
      <c r="D1481" s="9" t="s">
        <v>6420</v>
      </c>
      <c r="E1481" s="8">
        <v>0</v>
      </c>
      <c r="F1481" s="8" t="s">
        <v>3411</v>
      </c>
      <c r="G1481" s="10">
        <v>1</v>
      </c>
      <c r="H1481" s="8">
        <v>0</v>
      </c>
      <c r="I1481" s="8" t="s">
        <v>3425</v>
      </c>
      <c r="J1481" s="8" t="s">
        <v>922</v>
      </c>
    </row>
    <row r="1482" spans="1:10">
      <c r="A1482" s="8">
        <v>1481</v>
      </c>
      <c r="B1482" s="8" t="s">
        <v>10919</v>
      </c>
      <c r="C1482" s="8" t="s">
        <v>6421</v>
      </c>
      <c r="D1482" s="9" t="s">
        <v>6422</v>
      </c>
      <c r="E1482" s="8">
        <v>0</v>
      </c>
      <c r="F1482" s="8" t="s">
        <v>3411</v>
      </c>
      <c r="G1482" s="10">
        <v>4</v>
      </c>
      <c r="H1482" s="8">
        <v>0</v>
      </c>
      <c r="I1482" s="8" t="s">
        <v>3423</v>
      </c>
      <c r="J1482" s="8" t="s">
        <v>923</v>
      </c>
    </row>
    <row r="1483" spans="1:10">
      <c r="A1483" s="8">
        <v>1482</v>
      </c>
      <c r="B1483" s="8" t="s">
        <v>10920</v>
      </c>
      <c r="C1483" s="8" t="s">
        <v>6423</v>
      </c>
      <c r="D1483" s="9" t="s">
        <v>6424</v>
      </c>
      <c r="E1483" s="8">
        <v>0</v>
      </c>
      <c r="F1483" s="8" t="s">
        <v>3411</v>
      </c>
      <c r="G1483" s="10">
        <v>5</v>
      </c>
      <c r="H1483" s="8">
        <v>0</v>
      </c>
      <c r="I1483" s="8" t="s">
        <v>3423</v>
      </c>
      <c r="J1483" s="8" t="s">
        <v>924</v>
      </c>
    </row>
    <row r="1484" spans="1:10">
      <c r="A1484" s="8">
        <v>1483</v>
      </c>
      <c r="B1484" s="8" t="s">
        <v>10921</v>
      </c>
      <c r="C1484" s="8" t="s">
        <v>6425</v>
      </c>
      <c r="D1484" s="9" t="s">
        <v>6426</v>
      </c>
      <c r="E1484" s="8">
        <v>0</v>
      </c>
      <c r="F1484" s="8" t="s">
        <v>3411</v>
      </c>
      <c r="G1484" s="10">
        <v>10</v>
      </c>
      <c r="H1484" s="8">
        <v>0</v>
      </c>
      <c r="I1484" s="8" t="s">
        <v>3412</v>
      </c>
      <c r="J1484" s="8" t="s">
        <v>925</v>
      </c>
    </row>
    <row r="1485" spans="1:10">
      <c r="A1485" s="8">
        <v>1484</v>
      </c>
      <c r="B1485" s="8" t="s">
        <v>10922</v>
      </c>
      <c r="C1485" s="8" t="s">
        <v>926</v>
      </c>
      <c r="D1485" s="9" t="s">
        <v>6427</v>
      </c>
      <c r="E1485" s="8">
        <v>0</v>
      </c>
      <c r="F1485" s="8" t="s">
        <v>3975</v>
      </c>
      <c r="G1485" s="10">
        <v>3</v>
      </c>
      <c r="H1485" s="8">
        <v>0</v>
      </c>
      <c r="I1485" s="8" t="s">
        <v>3425</v>
      </c>
      <c r="J1485" s="8"/>
    </row>
    <row r="1486" spans="1:10">
      <c r="A1486" s="8">
        <v>1485</v>
      </c>
      <c r="B1486" s="8" t="s">
        <v>10923</v>
      </c>
      <c r="C1486" s="8" t="s">
        <v>6428</v>
      </c>
      <c r="D1486" s="9" t="s">
        <v>6429</v>
      </c>
      <c r="E1486" s="8">
        <v>1</v>
      </c>
      <c r="F1486" s="8" t="s">
        <v>3411</v>
      </c>
      <c r="G1486" s="10">
        <v>6</v>
      </c>
      <c r="H1486" s="8">
        <v>0</v>
      </c>
      <c r="I1486" s="8" t="s">
        <v>3423</v>
      </c>
      <c r="J1486" s="8"/>
    </row>
    <row r="1487" spans="1:10">
      <c r="A1487" s="8">
        <v>1486</v>
      </c>
      <c r="B1487" s="8" t="s">
        <v>10924</v>
      </c>
      <c r="C1487" s="8" t="s">
        <v>6430</v>
      </c>
      <c r="D1487" s="9" t="s">
        <v>6431</v>
      </c>
      <c r="E1487" s="8">
        <v>0</v>
      </c>
      <c r="F1487" s="8" t="s">
        <v>3411</v>
      </c>
      <c r="G1487" s="10">
        <v>1</v>
      </c>
      <c r="H1487" s="8">
        <v>0</v>
      </c>
      <c r="I1487" s="8" t="s">
        <v>3425</v>
      </c>
      <c r="J1487" s="8" t="s">
        <v>927</v>
      </c>
    </row>
    <row r="1488" spans="1:10">
      <c r="A1488" s="8">
        <v>1487</v>
      </c>
      <c r="B1488" s="8" t="s">
        <v>10925</v>
      </c>
      <c r="C1488" s="8" t="s">
        <v>6432</v>
      </c>
      <c r="D1488" s="9" t="s">
        <v>6433</v>
      </c>
      <c r="E1488" s="8">
        <v>0</v>
      </c>
      <c r="F1488" s="8" t="s">
        <v>3411</v>
      </c>
      <c r="G1488" s="10">
        <v>5</v>
      </c>
      <c r="H1488" s="8">
        <v>0</v>
      </c>
      <c r="I1488" s="8" t="s">
        <v>3423</v>
      </c>
      <c r="J1488" s="8" t="s">
        <v>928</v>
      </c>
    </row>
    <row r="1489" spans="1:10">
      <c r="A1489" s="8">
        <v>1488</v>
      </c>
      <c r="B1489" s="8" t="s">
        <v>10926</v>
      </c>
      <c r="C1489" s="8" t="s">
        <v>6434</v>
      </c>
      <c r="D1489" s="9" t="s">
        <v>6435</v>
      </c>
      <c r="E1489" s="8">
        <v>0</v>
      </c>
      <c r="F1489" s="8" t="s">
        <v>3411</v>
      </c>
      <c r="G1489" s="10">
        <v>7</v>
      </c>
      <c r="H1489" s="8">
        <v>0</v>
      </c>
      <c r="I1489" s="8" t="s">
        <v>3423</v>
      </c>
      <c r="J1489" s="8" t="s">
        <v>929</v>
      </c>
    </row>
    <row r="1490" spans="1:10">
      <c r="A1490" s="8">
        <v>1489</v>
      </c>
      <c r="B1490" s="8" t="s">
        <v>10927</v>
      </c>
      <c r="C1490" s="8" t="s">
        <v>6436</v>
      </c>
      <c r="D1490" s="9" t="s">
        <v>6437</v>
      </c>
      <c r="E1490" s="8">
        <v>0</v>
      </c>
      <c r="F1490" s="8" t="s">
        <v>3411</v>
      </c>
      <c r="G1490" s="10">
        <v>8</v>
      </c>
      <c r="H1490" s="8">
        <v>0</v>
      </c>
      <c r="I1490" s="8" t="s">
        <v>3412</v>
      </c>
      <c r="J1490" s="8" t="s">
        <v>930</v>
      </c>
    </row>
    <row r="1491" spans="1:10">
      <c r="A1491" s="8">
        <v>1490</v>
      </c>
      <c r="B1491" s="8" t="s">
        <v>10928</v>
      </c>
      <c r="C1491" s="8" t="s">
        <v>931</v>
      </c>
      <c r="D1491" s="9" t="s">
        <v>6438</v>
      </c>
      <c r="E1491" s="8">
        <v>1</v>
      </c>
      <c r="F1491" s="8" t="s">
        <v>3411</v>
      </c>
      <c r="G1491" s="10">
        <v>6</v>
      </c>
      <c r="H1491" s="8">
        <v>6</v>
      </c>
      <c r="I1491" s="8" t="s">
        <v>3423</v>
      </c>
      <c r="J1491" s="8"/>
    </row>
    <row r="1492" spans="1:10">
      <c r="A1492" s="8">
        <v>1491</v>
      </c>
      <c r="B1492" s="8" t="s">
        <v>10929</v>
      </c>
      <c r="C1492" s="8" t="s">
        <v>932</v>
      </c>
      <c r="D1492" s="9" t="s">
        <v>6439</v>
      </c>
      <c r="E1492" s="8">
        <v>0</v>
      </c>
      <c r="F1492" s="8" t="s">
        <v>3411</v>
      </c>
      <c r="G1492" s="10">
        <v>2</v>
      </c>
      <c r="H1492" s="8">
        <v>0</v>
      </c>
      <c r="I1492" s="8" t="s">
        <v>3425</v>
      </c>
      <c r="J1492" s="8" t="s">
        <v>933</v>
      </c>
    </row>
    <row r="1493" spans="1:10">
      <c r="A1493" s="8">
        <v>1492</v>
      </c>
      <c r="B1493" s="8" t="s">
        <v>10930</v>
      </c>
      <c r="C1493" s="8" t="s">
        <v>934</v>
      </c>
      <c r="D1493" s="9" t="s">
        <v>6440</v>
      </c>
      <c r="E1493" s="8">
        <v>0</v>
      </c>
      <c r="F1493" s="8" t="s">
        <v>3411</v>
      </c>
      <c r="G1493" s="10">
        <v>2</v>
      </c>
      <c r="H1493" s="8">
        <v>5</v>
      </c>
      <c r="I1493" s="8" t="s">
        <v>3423</v>
      </c>
      <c r="J1493" s="8" t="s">
        <v>935</v>
      </c>
    </row>
    <row r="1494" spans="1:10">
      <c r="A1494" s="8">
        <v>1493</v>
      </c>
      <c r="B1494" s="8" t="s">
        <v>10931</v>
      </c>
      <c r="C1494" s="8" t="s">
        <v>936</v>
      </c>
      <c r="D1494" s="9" t="s">
        <v>6441</v>
      </c>
      <c r="E1494" s="8">
        <v>0</v>
      </c>
      <c r="F1494" s="8" t="s">
        <v>3411</v>
      </c>
      <c r="G1494" s="10">
        <v>6</v>
      </c>
      <c r="H1494" s="8">
        <v>0</v>
      </c>
      <c r="I1494" s="8" t="s">
        <v>3423</v>
      </c>
      <c r="J1494" s="8" t="s">
        <v>937</v>
      </c>
    </row>
    <row r="1495" spans="1:10">
      <c r="A1495" s="8">
        <v>1494</v>
      </c>
      <c r="B1495" s="8" t="s">
        <v>10932</v>
      </c>
      <c r="C1495" s="8" t="s">
        <v>938</v>
      </c>
      <c r="D1495" s="9" t="s">
        <v>6442</v>
      </c>
      <c r="E1495" s="8">
        <v>0</v>
      </c>
      <c r="F1495" s="8" t="s">
        <v>3411</v>
      </c>
      <c r="G1495" s="10">
        <v>10</v>
      </c>
      <c r="H1495" s="8">
        <v>0</v>
      </c>
      <c r="I1495" s="8" t="s">
        <v>3412</v>
      </c>
      <c r="J1495" s="8" t="s">
        <v>939</v>
      </c>
    </row>
    <row r="1496" spans="1:10">
      <c r="A1496" s="8">
        <v>1495</v>
      </c>
      <c r="B1496" s="8" t="s">
        <v>10933</v>
      </c>
      <c r="C1496" s="8" t="s">
        <v>940</v>
      </c>
      <c r="D1496" s="9" t="s">
        <v>6443</v>
      </c>
      <c r="E1496" s="8">
        <v>1</v>
      </c>
      <c r="F1496" s="8" t="s">
        <v>3975</v>
      </c>
      <c r="G1496" s="10">
        <v>3</v>
      </c>
      <c r="H1496" s="8">
        <v>0</v>
      </c>
      <c r="I1496" s="8" t="s">
        <v>3425</v>
      </c>
      <c r="J1496" s="8"/>
    </row>
    <row r="1497" spans="1:10">
      <c r="A1497" s="8">
        <v>1496</v>
      </c>
      <c r="B1497" s="8" t="s">
        <v>10934</v>
      </c>
      <c r="C1497" s="8" t="s">
        <v>941</v>
      </c>
      <c r="D1497" s="9" t="s">
        <v>6444</v>
      </c>
      <c r="E1497" s="8">
        <v>0</v>
      </c>
      <c r="F1497" s="8" t="s">
        <v>3411</v>
      </c>
      <c r="G1497" s="10">
        <v>3</v>
      </c>
      <c r="H1497" s="8">
        <v>0</v>
      </c>
      <c r="I1497" s="8" t="s">
        <v>3425</v>
      </c>
      <c r="J1497" s="8" t="s">
        <v>942</v>
      </c>
    </row>
    <row r="1498" spans="1:10">
      <c r="A1498" s="8">
        <v>1497</v>
      </c>
      <c r="B1498" s="8" t="s">
        <v>10935</v>
      </c>
      <c r="C1498" s="8" t="s">
        <v>943</v>
      </c>
      <c r="D1498" s="9" t="s">
        <v>6445</v>
      </c>
      <c r="E1498" s="8">
        <v>0</v>
      </c>
      <c r="F1498" s="8" t="s">
        <v>3411</v>
      </c>
      <c r="G1498" s="10">
        <v>4</v>
      </c>
      <c r="H1498" s="8">
        <v>0</v>
      </c>
      <c r="I1498" s="8" t="s">
        <v>3423</v>
      </c>
      <c r="J1498" s="8" t="s">
        <v>944</v>
      </c>
    </row>
    <row r="1499" spans="1:10">
      <c r="A1499" s="8">
        <v>1498</v>
      </c>
      <c r="B1499" s="8" t="s">
        <v>10936</v>
      </c>
      <c r="C1499" s="8" t="s">
        <v>945</v>
      </c>
      <c r="D1499" s="9" t="s">
        <v>6446</v>
      </c>
      <c r="E1499" s="8">
        <v>0</v>
      </c>
      <c r="F1499" s="8" t="s">
        <v>3411</v>
      </c>
      <c r="G1499" s="10">
        <v>7</v>
      </c>
      <c r="H1499" s="8">
        <v>0</v>
      </c>
      <c r="I1499" s="8" t="s">
        <v>3423</v>
      </c>
      <c r="J1499" s="8" t="s">
        <v>946</v>
      </c>
    </row>
    <row r="1500" spans="1:10">
      <c r="A1500" s="8">
        <v>1499</v>
      </c>
      <c r="B1500" s="8" t="s">
        <v>10937</v>
      </c>
      <c r="C1500" s="8" t="s">
        <v>947</v>
      </c>
      <c r="D1500" s="9" t="s">
        <v>6447</v>
      </c>
      <c r="E1500" s="8">
        <v>0</v>
      </c>
      <c r="F1500" s="8" t="s">
        <v>3411</v>
      </c>
      <c r="G1500" s="10">
        <v>7</v>
      </c>
      <c r="H1500" s="8">
        <v>0</v>
      </c>
      <c r="I1500" s="8" t="s">
        <v>3412</v>
      </c>
      <c r="J1500" s="8" t="s">
        <v>948</v>
      </c>
    </row>
    <row r="1501" spans="1:10">
      <c r="A1501" s="8">
        <v>1500</v>
      </c>
      <c r="B1501" s="8" t="s">
        <v>10938</v>
      </c>
      <c r="C1501" s="8" t="s">
        <v>949</v>
      </c>
      <c r="D1501" s="9" t="s">
        <v>6448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10939</v>
      </c>
      <c r="C1502" s="8" t="s">
        <v>950</v>
      </c>
      <c r="D1502" s="9" t="s">
        <v>6449</v>
      </c>
      <c r="E1502" s="8">
        <v>1</v>
      </c>
      <c r="F1502" s="8" t="s">
        <v>3975</v>
      </c>
      <c r="G1502" s="10">
        <v>4</v>
      </c>
      <c r="H1502" s="8">
        <v>0</v>
      </c>
      <c r="I1502" s="8" t="s">
        <v>3423</v>
      </c>
      <c r="J1502" s="8"/>
    </row>
    <row r="1503" spans="1:10">
      <c r="A1503" s="8">
        <v>1502</v>
      </c>
      <c r="B1503" s="8" t="s">
        <v>10940</v>
      </c>
      <c r="C1503" s="8" t="s">
        <v>951</v>
      </c>
      <c r="D1503" s="9" t="s">
        <v>6450</v>
      </c>
      <c r="E1503" s="8">
        <v>0</v>
      </c>
      <c r="F1503" s="8" t="s">
        <v>3411</v>
      </c>
      <c r="G1503" s="10">
        <v>2</v>
      </c>
      <c r="H1503" s="8">
        <v>0</v>
      </c>
      <c r="I1503" s="8" t="s">
        <v>3425</v>
      </c>
      <c r="J1503" s="8" t="s">
        <v>952</v>
      </c>
    </row>
    <row r="1504" spans="1:10">
      <c r="A1504" s="8">
        <v>1503</v>
      </c>
      <c r="B1504" s="8" t="s">
        <v>10941</v>
      </c>
      <c r="C1504" s="8" t="s">
        <v>953</v>
      </c>
      <c r="D1504" s="9" t="s">
        <v>6451</v>
      </c>
      <c r="E1504" s="8">
        <v>0</v>
      </c>
      <c r="F1504" s="8" t="s">
        <v>3411</v>
      </c>
      <c r="G1504" s="10">
        <v>5</v>
      </c>
      <c r="H1504" s="8">
        <v>0</v>
      </c>
      <c r="I1504" s="8" t="s">
        <v>3423</v>
      </c>
      <c r="J1504" s="8" t="s">
        <v>954</v>
      </c>
    </row>
    <row r="1505" spans="1:10">
      <c r="A1505" s="8">
        <v>1504</v>
      </c>
      <c r="B1505" s="8" t="s">
        <v>10942</v>
      </c>
      <c r="C1505" s="8" t="s">
        <v>955</v>
      </c>
      <c r="D1505" s="9" t="s">
        <v>6452</v>
      </c>
      <c r="E1505" s="8">
        <v>0</v>
      </c>
      <c r="F1505" s="8" t="s">
        <v>3411</v>
      </c>
      <c r="G1505" s="10">
        <v>6</v>
      </c>
      <c r="H1505" s="8">
        <v>0</v>
      </c>
      <c r="I1505" s="8" t="s">
        <v>3423</v>
      </c>
      <c r="J1505" s="8" t="s">
        <v>956</v>
      </c>
    </row>
    <row r="1506" spans="1:10">
      <c r="A1506" s="8">
        <v>1505</v>
      </c>
      <c r="B1506" s="8" t="s">
        <v>10943</v>
      </c>
      <c r="C1506" s="8" t="s">
        <v>957</v>
      </c>
      <c r="D1506" s="9" t="s">
        <v>6453</v>
      </c>
      <c r="E1506" s="8">
        <v>0</v>
      </c>
      <c r="F1506" s="8" t="s">
        <v>3411</v>
      </c>
      <c r="G1506" s="10">
        <v>10</v>
      </c>
      <c r="H1506" s="8">
        <v>0</v>
      </c>
      <c r="I1506" s="8" t="s">
        <v>3412</v>
      </c>
      <c r="J1506" s="8" t="s">
        <v>958</v>
      </c>
    </row>
    <row r="1507" spans="1:10">
      <c r="A1507" s="8">
        <v>1506</v>
      </c>
      <c r="B1507" s="8" t="s">
        <v>10944</v>
      </c>
      <c r="C1507" s="8" t="s">
        <v>959</v>
      </c>
      <c r="D1507" s="9" t="s">
        <v>6454</v>
      </c>
      <c r="E1507" s="8">
        <v>1</v>
      </c>
      <c r="F1507" s="8" t="s">
        <v>3411</v>
      </c>
      <c r="G1507" s="10">
        <v>4</v>
      </c>
      <c r="H1507" s="8">
        <v>6</v>
      </c>
      <c r="I1507" s="8" t="s">
        <v>3423</v>
      </c>
      <c r="J1507" s="8"/>
    </row>
    <row r="1508" spans="1:10">
      <c r="A1508" s="8">
        <v>1507</v>
      </c>
      <c r="B1508" s="8" t="s">
        <v>10945</v>
      </c>
      <c r="C1508" s="8" t="s">
        <v>960</v>
      </c>
      <c r="D1508" s="9" t="s">
        <v>6455</v>
      </c>
      <c r="E1508" s="8">
        <v>0</v>
      </c>
      <c r="F1508" s="8" t="s">
        <v>3411</v>
      </c>
      <c r="G1508" s="10">
        <v>3</v>
      </c>
      <c r="H1508" s="8">
        <v>0</v>
      </c>
      <c r="I1508" s="8" t="s">
        <v>3425</v>
      </c>
      <c r="J1508" s="8" t="s">
        <v>961</v>
      </c>
    </row>
    <row r="1509" spans="1:10">
      <c r="A1509" s="8">
        <v>1508</v>
      </c>
      <c r="B1509" s="8" t="s">
        <v>10946</v>
      </c>
      <c r="C1509" s="8" t="s">
        <v>962</v>
      </c>
      <c r="D1509" s="9" t="s">
        <v>6456</v>
      </c>
      <c r="E1509" s="8">
        <v>0</v>
      </c>
      <c r="F1509" s="8" t="s">
        <v>3411</v>
      </c>
      <c r="G1509" s="10">
        <v>4</v>
      </c>
      <c r="H1509" s="8">
        <v>0</v>
      </c>
      <c r="I1509" s="8" t="s">
        <v>3423</v>
      </c>
      <c r="J1509" s="8" t="s">
        <v>963</v>
      </c>
    </row>
    <row r="1510" spans="1:10">
      <c r="A1510" s="8">
        <v>1509</v>
      </c>
      <c r="B1510" s="8" t="s">
        <v>10947</v>
      </c>
      <c r="C1510" s="8" t="s">
        <v>964</v>
      </c>
      <c r="D1510" s="9" t="s">
        <v>6457</v>
      </c>
      <c r="E1510" s="8">
        <v>0</v>
      </c>
      <c r="F1510" s="8" t="s">
        <v>3411</v>
      </c>
      <c r="G1510" s="10">
        <v>5</v>
      </c>
      <c r="H1510" s="8">
        <v>0</v>
      </c>
      <c r="I1510" s="8" t="s">
        <v>3423</v>
      </c>
      <c r="J1510" s="8" t="s">
        <v>965</v>
      </c>
    </row>
    <row r="1511" spans="1:10">
      <c r="A1511" s="8">
        <v>1510</v>
      </c>
      <c r="B1511" s="8" t="s">
        <v>10948</v>
      </c>
      <c r="C1511" s="8" t="s">
        <v>966</v>
      </c>
      <c r="D1511" s="9" t="s">
        <v>6458</v>
      </c>
      <c r="E1511" s="8">
        <v>0</v>
      </c>
      <c r="F1511" s="8" t="s">
        <v>3411</v>
      </c>
      <c r="G1511" s="10">
        <v>5</v>
      </c>
      <c r="H1511" s="8">
        <v>0</v>
      </c>
      <c r="I1511" s="8" t="s">
        <v>3412</v>
      </c>
      <c r="J1511" s="8" t="s">
        <v>967</v>
      </c>
    </row>
    <row r="1512" spans="1:10">
      <c r="A1512" s="8">
        <v>1511</v>
      </c>
      <c r="B1512" s="8" t="s">
        <v>10949</v>
      </c>
      <c r="C1512" s="8" t="s">
        <v>968</v>
      </c>
      <c r="D1512" s="9" t="s">
        <v>6459</v>
      </c>
      <c r="E1512" s="8">
        <v>1</v>
      </c>
      <c r="F1512" s="8" t="s">
        <v>3975</v>
      </c>
      <c r="G1512" s="10">
        <v>3</v>
      </c>
      <c r="H1512" s="8">
        <v>0</v>
      </c>
      <c r="I1512" s="8" t="s">
        <v>3425</v>
      </c>
      <c r="J1512" s="8"/>
    </row>
    <row r="1513" spans="1:10">
      <c r="A1513" s="8">
        <v>1512</v>
      </c>
      <c r="B1513" s="8" t="s">
        <v>10950</v>
      </c>
      <c r="C1513" s="8" t="s">
        <v>969</v>
      </c>
      <c r="D1513" s="9" t="s">
        <v>6460</v>
      </c>
      <c r="E1513" s="8">
        <v>0</v>
      </c>
      <c r="F1513" s="8" t="s">
        <v>3411</v>
      </c>
      <c r="G1513" s="10">
        <v>1</v>
      </c>
      <c r="H1513" s="8">
        <v>0</v>
      </c>
      <c r="I1513" s="8" t="s">
        <v>3425</v>
      </c>
      <c r="J1513" s="8" t="s">
        <v>970</v>
      </c>
    </row>
    <row r="1514" spans="1:10">
      <c r="A1514" s="8">
        <v>1513</v>
      </c>
      <c r="B1514" s="8" t="s">
        <v>10951</v>
      </c>
      <c r="C1514" s="8" t="s">
        <v>971</v>
      </c>
      <c r="D1514" s="9" t="s">
        <v>6461</v>
      </c>
      <c r="E1514" s="8">
        <v>0</v>
      </c>
      <c r="F1514" s="8" t="s">
        <v>3411</v>
      </c>
      <c r="G1514" s="10">
        <v>3</v>
      </c>
      <c r="H1514" s="8">
        <v>0</v>
      </c>
      <c r="I1514" s="8" t="s">
        <v>3423</v>
      </c>
      <c r="J1514" s="8" t="s">
        <v>972</v>
      </c>
    </row>
    <row r="1515" spans="1:10">
      <c r="A1515" s="8">
        <v>1514</v>
      </c>
      <c r="B1515" s="8" t="s">
        <v>10952</v>
      </c>
      <c r="C1515" s="8" t="s">
        <v>973</v>
      </c>
      <c r="D1515" s="9" t="s">
        <v>6462</v>
      </c>
      <c r="E1515" s="8">
        <v>0</v>
      </c>
      <c r="F1515" s="8" t="s">
        <v>3411</v>
      </c>
      <c r="G1515" s="10">
        <v>7</v>
      </c>
      <c r="H1515" s="8">
        <v>0</v>
      </c>
      <c r="I1515" s="8" t="s">
        <v>3423</v>
      </c>
      <c r="J1515" s="8" t="s">
        <v>974</v>
      </c>
    </row>
    <row r="1516" spans="1:10">
      <c r="A1516" s="8">
        <v>1515</v>
      </c>
      <c r="B1516" s="8" t="s">
        <v>10953</v>
      </c>
      <c r="C1516" s="8" t="s">
        <v>975</v>
      </c>
      <c r="D1516" s="9" t="s">
        <v>6463</v>
      </c>
      <c r="E1516" s="8">
        <v>0</v>
      </c>
      <c r="F1516" s="8" t="s">
        <v>3411</v>
      </c>
      <c r="G1516" s="10">
        <v>11</v>
      </c>
      <c r="H1516" s="8">
        <v>0</v>
      </c>
      <c r="I1516" s="8" t="s">
        <v>3412</v>
      </c>
      <c r="J1516" s="8" t="s">
        <v>976</v>
      </c>
    </row>
    <row r="1517" spans="1:10">
      <c r="A1517" s="8">
        <v>1516</v>
      </c>
      <c r="B1517" s="8" t="s">
        <v>10954</v>
      </c>
      <c r="C1517" s="8" t="s">
        <v>977</v>
      </c>
      <c r="D1517" s="9" t="s">
        <v>6464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10955</v>
      </c>
      <c r="C1518" s="8" t="s">
        <v>978</v>
      </c>
      <c r="D1518" s="9" t="s">
        <v>6465</v>
      </c>
      <c r="E1518" s="8">
        <v>0</v>
      </c>
      <c r="F1518" s="8" t="s">
        <v>3975</v>
      </c>
      <c r="G1518" s="10">
        <v>6</v>
      </c>
      <c r="H1518" s="8">
        <v>0</v>
      </c>
      <c r="I1518" s="8" t="s">
        <v>3425</v>
      </c>
      <c r="J1518" s="8"/>
    </row>
    <row r="1519" spans="1:10">
      <c r="A1519" s="8">
        <v>1518</v>
      </c>
      <c r="B1519" s="8" t="s">
        <v>10956</v>
      </c>
      <c r="C1519" s="8" t="s">
        <v>6466</v>
      </c>
      <c r="D1519" s="9" t="s">
        <v>6467</v>
      </c>
      <c r="E1519" s="8">
        <v>0</v>
      </c>
      <c r="F1519" s="8" t="s">
        <v>3411</v>
      </c>
      <c r="G1519" s="10">
        <v>3</v>
      </c>
      <c r="H1519" s="8">
        <v>0</v>
      </c>
      <c r="I1519" s="8" t="s">
        <v>3425</v>
      </c>
      <c r="J1519" s="8" t="s">
        <v>979</v>
      </c>
    </row>
    <row r="1520" spans="1:10">
      <c r="A1520" s="8">
        <v>1519</v>
      </c>
      <c r="B1520" s="8" t="s">
        <v>10957</v>
      </c>
      <c r="C1520" s="8" t="s">
        <v>980</v>
      </c>
      <c r="D1520" s="9" t="s">
        <v>6468</v>
      </c>
      <c r="E1520" s="8">
        <v>0</v>
      </c>
      <c r="F1520" s="8" t="s">
        <v>3411</v>
      </c>
      <c r="G1520" s="10">
        <v>5</v>
      </c>
      <c r="H1520" s="8">
        <v>0</v>
      </c>
      <c r="I1520" s="8" t="s">
        <v>3423</v>
      </c>
      <c r="J1520" s="8" t="s">
        <v>981</v>
      </c>
    </row>
    <row r="1521" spans="1:10">
      <c r="A1521" s="8">
        <v>1520</v>
      </c>
      <c r="B1521" s="8" t="s">
        <v>10958</v>
      </c>
      <c r="C1521" s="8" t="s">
        <v>982</v>
      </c>
      <c r="D1521" s="9" t="s">
        <v>6469</v>
      </c>
      <c r="E1521" s="8">
        <v>0</v>
      </c>
      <c r="F1521" s="8" t="s">
        <v>3411</v>
      </c>
      <c r="G1521" s="10">
        <v>8</v>
      </c>
      <c r="H1521" s="8">
        <v>0</v>
      </c>
      <c r="I1521" s="8" t="s">
        <v>3412</v>
      </c>
      <c r="J1521" s="8" t="s">
        <v>983</v>
      </c>
    </row>
    <row r="1522" spans="1:10">
      <c r="A1522" s="8">
        <v>1521</v>
      </c>
      <c r="B1522" s="8" t="s">
        <v>10959</v>
      </c>
      <c r="C1522" s="8" t="s">
        <v>984</v>
      </c>
      <c r="D1522" s="9" t="s">
        <v>6470</v>
      </c>
      <c r="E1522" s="8">
        <v>0</v>
      </c>
      <c r="F1522" s="8" t="s">
        <v>3411</v>
      </c>
      <c r="G1522" s="10">
        <v>8</v>
      </c>
      <c r="H1522" s="8">
        <v>0</v>
      </c>
      <c r="I1522" s="8" t="s">
        <v>3412</v>
      </c>
      <c r="J1522" s="8" t="s">
        <v>985</v>
      </c>
    </row>
    <row r="1523" spans="1:10">
      <c r="A1523" s="8">
        <v>1522</v>
      </c>
      <c r="B1523" s="8" t="s">
        <v>10960</v>
      </c>
      <c r="C1523" s="8" t="s">
        <v>986</v>
      </c>
      <c r="D1523" s="9" t="s">
        <v>6471</v>
      </c>
      <c r="E1523" s="8">
        <v>1</v>
      </c>
      <c r="F1523" s="8" t="s">
        <v>3411</v>
      </c>
      <c r="G1523" s="10">
        <v>4</v>
      </c>
      <c r="H1523" s="8">
        <v>0</v>
      </c>
      <c r="I1523" s="8" t="s">
        <v>3423</v>
      </c>
      <c r="J1523" s="8"/>
    </row>
    <row r="1524" spans="1:10">
      <c r="A1524" s="8">
        <v>1523</v>
      </c>
      <c r="B1524" s="8" t="s">
        <v>10961</v>
      </c>
      <c r="C1524" s="8" t="s">
        <v>987</v>
      </c>
      <c r="D1524" s="9" t="s">
        <v>6472</v>
      </c>
      <c r="E1524" s="8">
        <v>0</v>
      </c>
      <c r="F1524" s="8" t="s">
        <v>3411</v>
      </c>
      <c r="G1524" s="10">
        <v>1</v>
      </c>
      <c r="H1524" s="8">
        <v>0</v>
      </c>
      <c r="I1524" s="8" t="s">
        <v>3425</v>
      </c>
      <c r="J1524" s="8" t="s">
        <v>988</v>
      </c>
    </row>
    <row r="1525" spans="1:10">
      <c r="A1525" s="8">
        <v>1524</v>
      </c>
      <c r="B1525" s="8" t="s">
        <v>10962</v>
      </c>
      <c r="C1525" s="8" t="s">
        <v>989</v>
      </c>
      <c r="D1525" s="9" t="s">
        <v>6473</v>
      </c>
      <c r="E1525" s="8">
        <v>0</v>
      </c>
      <c r="F1525" s="8" t="s">
        <v>3411</v>
      </c>
      <c r="G1525" s="10">
        <v>5</v>
      </c>
      <c r="H1525" s="8">
        <v>0</v>
      </c>
      <c r="I1525" s="8" t="s">
        <v>3423</v>
      </c>
      <c r="J1525" s="8" t="s">
        <v>990</v>
      </c>
    </row>
    <row r="1526" spans="1:10">
      <c r="A1526" s="8">
        <v>1525</v>
      </c>
      <c r="B1526" s="8" t="s">
        <v>10963</v>
      </c>
      <c r="C1526" s="8" t="s">
        <v>991</v>
      </c>
      <c r="D1526" s="9" t="s">
        <v>6474</v>
      </c>
      <c r="E1526" s="8">
        <v>0</v>
      </c>
      <c r="F1526" s="8" t="s">
        <v>3411</v>
      </c>
      <c r="G1526" s="10">
        <v>5</v>
      </c>
      <c r="H1526" s="8">
        <v>0</v>
      </c>
      <c r="I1526" s="8" t="s">
        <v>3423</v>
      </c>
      <c r="J1526" s="8" t="s">
        <v>992</v>
      </c>
    </row>
    <row r="1527" spans="1:10">
      <c r="A1527" s="8">
        <v>1526</v>
      </c>
      <c r="B1527" s="8" t="s">
        <v>10964</v>
      </c>
      <c r="C1527" s="8" t="s">
        <v>993</v>
      </c>
      <c r="D1527" s="9" t="s">
        <v>6475</v>
      </c>
      <c r="E1527" s="8">
        <v>0</v>
      </c>
      <c r="F1527" s="8" t="s">
        <v>3411</v>
      </c>
      <c r="G1527" s="10">
        <v>6</v>
      </c>
      <c r="H1527" s="8">
        <v>0</v>
      </c>
      <c r="I1527" s="8" t="s">
        <v>3412</v>
      </c>
      <c r="J1527" s="8" t="s">
        <v>994</v>
      </c>
    </row>
    <row r="1528" spans="1:10">
      <c r="A1528" s="8">
        <v>1527</v>
      </c>
      <c r="B1528" s="8" t="s">
        <v>10965</v>
      </c>
      <c r="C1528" s="8" t="s">
        <v>995</v>
      </c>
      <c r="D1528" s="9" t="s">
        <v>6476</v>
      </c>
      <c r="E1528" s="8">
        <v>0</v>
      </c>
      <c r="F1528" s="8" t="s">
        <v>3975</v>
      </c>
      <c r="G1528" s="10">
        <v>2</v>
      </c>
      <c r="H1528" s="8">
        <v>0</v>
      </c>
      <c r="I1528" s="8" t="s">
        <v>3425</v>
      </c>
      <c r="J1528" s="8"/>
    </row>
    <row r="1529" spans="1:10">
      <c r="A1529" s="8">
        <v>1528</v>
      </c>
      <c r="B1529" s="8" t="s">
        <v>10966</v>
      </c>
      <c r="C1529" s="8" t="s">
        <v>996</v>
      </c>
      <c r="D1529" s="9" t="s">
        <v>6477</v>
      </c>
      <c r="E1529" s="8">
        <v>0</v>
      </c>
      <c r="F1529" s="8" t="s">
        <v>3411</v>
      </c>
      <c r="G1529" s="10">
        <v>3</v>
      </c>
      <c r="H1529" s="8">
        <v>0</v>
      </c>
      <c r="I1529" s="8" t="s">
        <v>3425</v>
      </c>
      <c r="J1529" s="8" t="s">
        <v>997</v>
      </c>
    </row>
    <row r="1530" spans="1:10">
      <c r="A1530" s="8">
        <v>1529</v>
      </c>
      <c r="B1530" s="8" t="s">
        <v>10967</v>
      </c>
      <c r="C1530" s="8" t="s">
        <v>6478</v>
      </c>
      <c r="D1530" s="9" t="s">
        <v>6479</v>
      </c>
      <c r="E1530" s="8">
        <v>0</v>
      </c>
      <c r="F1530" s="8" t="s">
        <v>3411</v>
      </c>
      <c r="G1530" s="10">
        <v>4</v>
      </c>
      <c r="H1530" s="8">
        <v>0</v>
      </c>
      <c r="I1530" s="8" t="s">
        <v>3423</v>
      </c>
      <c r="J1530" s="8" t="s">
        <v>998</v>
      </c>
    </row>
    <row r="1531" spans="1:10">
      <c r="A1531" s="8">
        <v>1530</v>
      </c>
      <c r="B1531" s="8" t="s">
        <v>10968</v>
      </c>
      <c r="C1531" s="8" t="s">
        <v>999</v>
      </c>
      <c r="D1531" s="9" t="s">
        <v>6480</v>
      </c>
      <c r="E1531" s="8">
        <v>0</v>
      </c>
      <c r="F1531" s="8" t="s">
        <v>3411</v>
      </c>
      <c r="G1531" s="10">
        <v>6</v>
      </c>
      <c r="H1531" s="8">
        <v>0</v>
      </c>
      <c r="I1531" s="8" t="s">
        <v>3423</v>
      </c>
      <c r="J1531" s="8" t="s">
        <v>1000</v>
      </c>
    </row>
    <row r="1532" spans="1:10">
      <c r="A1532" s="8">
        <v>1531</v>
      </c>
      <c r="B1532" s="8" t="s">
        <v>10969</v>
      </c>
      <c r="C1532" s="8" t="s">
        <v>1001</v>
      </c>
      <c r="D1532" s="9" t="s">
        <v>6481</v>
      </c>
      <c r="E1532" s="8">
        <v>0</v>
      </c>
      <c r="F1532" s="8" t="s">
        <v>3411</v>
      </c>
      <c r="G1532" s="10">
        <v>10</v>
      </c>
      <c r="H1532" s="8">
        <v>0</v>
      </c>
      <c r="I1532" s="8" t="s">
        <v>3412</v>
      </c>
      <c r="J1532" s="8" t="s">
        <v>1002</v>
      </c>
    </row>
    <row r="1533" spans="1:10">
      <c r="A1533" s="8">
        <v>1532</v>
      </c>
      <c r="B1533" s="8" t="s">
        <v>10970</v>
      </c>
      <c r="C1533" s="8" t="s">
        <v>1003</v>
      </c>
      <c r="D1533" s="9" t="s">
        <v>6482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10971</v>
      </c>
      <c r="C1534" s="8" t="s">
        <v>1004</v>
      </c>
      <c r="D1534" s="9" t="s">
        <v>6483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10972</v>
      </c>
      <c r="C1535" s="8" t="s">
        <v>1005</v>
      </c>
      <c r="D1535" s="9" t="s">
        <v>6484</v>
      </c>
      <c r="E1535" s="8">
        <v>0</v>
      </c>
      <c r="F1535" s="8" t="s">
        <v>3411</v>
      </c>
      <c r="G1535" s="10">
        <v>1</v>
      </c>
      <c r="H1535" s="8">
        <v>0</v>
      </c>
      <c r="I1535" s="8" t="s">
        <v>3425</v>
      </c>
      <c r="J1535" s="8" t="s">
        <v>1006</v>
      </c>
    </row>
    <row r="1536" spans="1:10">
      <c r="A1536" s="8">
        <v>1535</v>
      </c>
      <c r="B1536" s="8" t="s">
        <v>10973</v>
      </c>
      <c r="C1536" s="8" t="s">
        <v>1007</v>
      </c>
      <c r="D1536" s="9" t="s">
        <v>6485</v>
      </c>
      <c r="E1536" s="8">
        <v>0</v>
      </c>
      <c r="F1536" s="8" t="s">
        <v>3411</v>
      </c>
      <c r="G1536" s="10">
        <v>5</v>
      </c>
      <c r="H1536" s="8">
        <v>0</v>
      </c>
      <c r="I1536" s="8" t="s">
        <v>3423</v>
      </c>
      <c r="J1536" s="8" t="s">
        <v>1008</v>
      </c>
    </row>
    <row r="1537" spans="1:10">
      <c r="A1537" s="8">
        <v>1536</v>
      </c>
      <c r="B1537" s="8" t="s">
        <v>10974</v>
      </c>
      <c r="C1537" s="8" t="s">
        <v>1009</v>
      </c>
      <c r="D1537" s="9" t="s">
        <v>6486</v>
      </c>
      <c r="E1537" s="8">
        <v>0</v>
      </c>
      <c r="F1537" s="8" t="s">
        <v>3411</v>
      </c>
      <c r="G1537" s="10">
        <v>7</v>
      </c>
      <c r="H1537" s="8">
        <v>0</v>
      </c>
      <c r="I1537" s="8" t="s">
        <v>3423</v>
      </c>
      <c r="J1537" s="8" t="s">
        <v>1010</v>
      </c>
    </row>
    <row r="1538" spans="1:10">
      <c r="A1538" s="8">
        <v>1537</v>
      </c>
      <c r="B1538" s="8" t="s">
        <v>10975</v>
      </c>
      <c r="C1538" s="8" t="s">
        <v>1011</v>
      </c>
      <c r="D1538" s="9" t="s">
        <v>6487</v>
      </c>
      <c r="E1538" s="8">
        <v>0</v>
      </c>
      <c r="F1538" s="8" t="s">
        <v>3411</v>
      </c>
      <c r="G1538" s="10">
        <v>8</v>
      </c>
      <c r="H1538" s="8">
        <v>0</v>
      </c>
      <c r="I1538" s="8" t="s">
        <v>3412</v>
      </c>
      <c r="J1538" s="8" t="s">
        <v>1012</v>
      </c>
    </row>
    <row r="1539" spans="1:10">
      <c r="A1539" s="8">
        <v>1538</v>
      </c>
      <c r="B1539" s="8" t="s">
        <v>10976</v>
      </c>
      <c r="C1539" s="8" t="s">
        <v>1013</v>
      </c>
      <c r="D1539" s="9" t="s">
        <v>6488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10977</v>
      </c>
      <c r="C1540" s="8" t="s">
        <v>1014</v>
      </c>
      <c r="D1540" s="9" t="s">
        <v>6489</v>
      </c>
      <c r="E1540" s="8">
        <v>0</v>
      </c>
      <c r="F1540" s="8" t="s">
        <v>3411</v>
      </c>
      <c r="G1540" s="10">
        <v>3</v>
      </c>
      <c r="H1540" s="8">
        <v>6</v>
      </c>
      <c r="I1540" s="8" t="s">
        <v>3425</v>
      </c>
      <c r="J1540" s="8" t="s">
        <v>1015</v>
      </c>
    </row>
    <row r="1541" spans="1:10">
      <c r="A1541" s="8">
        <v>1540</v>
      </c>
      <c r="B1541" s="8" t="s">
        <v>10978</v>
      </c>
      <c r="C1541" s="8" t="s">
        <v>1016</v>
      </c>
      <c r="D1541" s="9" t="s">
        <v>6490</v>
      </c>
      <c r="E1541" s="8">
        <v>0</v>
      </c>
      <c r="F1541" s="8" t="s">
        <v>3411</v>
      </c>
      <c r="G1541" s="10">
        <v>4</v>
      </c>
      <c r="H1541" s="8">
        <v>0</v>
      </c>
      <c r="I1541" s="8" t="s">
        <v>3423</v>
      </c>
      <c r="J1541" s="8" t="s">
        <v>1017</v>
      </c>
    </row>
    <row r="1542" spans="1:10">
      <c r="A1542" s="8">
        <v>1541</v>
      </c>
      <c r="B1542" s="8" t="s">
        <v>10979</v>
      </c>
      <c r="C1542" s="8" t="s">
        <v>1018</v>
      </c>
      <c r="D1542" s="9" t="s">
        <v>6491</v>
      </c>
      <c r="E1542" s="8">
        <v>0</v>
      </c>
      <c r="F1542" s="8" t="s">
        <v>3411</v>
      </c>
      <c r="G1542" s="10">
        <v>4</v>
      </c>
      <c r="H1542" s="8">
        <v>0</v>
      </c>
      <c r="I1542" s="8" t="s">
        <v>3423</v>
      </c>
      <c r="J1542" s="8" t="s">
        <v>1019</v>
      </c>
    </row>
    <row r="1543" spans="1:10">
      <c r="A1543" s="8">
        <v>1542</v>
      </c>
      <c r="B1543" s="8" t="s">
        <v>10980</v>
      </c>
      <c r="C1543" s="8" t="s">
        <v>1020</v>
      </c>
      <c r="D1543" s="9" t="s">
        <v>6492</v>
      </c>
      <c r="E1543" s="8">
        <v>0</v>
      </c>
      <c r="F1543" s="8" t="s">
        <v>3411</v>
      </c>
      <c r="G1543" s="10">
        <v>8</v>
      </c>
      <c r="H1543" s="8">
        <v>0</v>
      </c>
      <c r="I1543" s="8" t="s">
        <v>3412</v>
      </c>
      <c r="J1543" s="8" t="s">
        <v>1021</v>
      </c>
    </row>
    <row r="1544" spans="1:10">
      <c r="A1544" s="8">
        <v>1543</v>
      </c>
      <c r="B1544" s="8" t="s">
        <v>10981</v>
      </c>
      <c r="C1544" s="8" t="s">
        <v>1022</v>
      </c>
      <c r="D1544" s="9" t="s">
        <v>6493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3425</v>
      </c>
      <c r="J1544" s="8"/>
    </row>
    <row r="1545" spans="1:10">
      <c r="A1545" s="8">
        <v>1544</v>
      </c>
      <c r="B1545" s="8" t="s">
        <v>10982</v>
      </c>
      <c r="C1545" s="8" t="s">
        <v>1023</v>
      </c>
      <c r="D1545" s="9" t="s">
        <v>6494</v>
      </c>
      <c r="E1545" s="8">
        <v>0</v>
      </c>
      <c r="F1545" s="8" t="s">
        <v>3411</v>
      </c>
      <c r="G1545" s="10">
        <v>3</v>
      </c>
      <c r="H1545" s="8">
        <v>0</v>
      </c>
      <c r="I1545" s="8" t="s">
        <v>3425</v>
      </c>
      <c r="J1545" s="8" t="s">
        <v>1024</v>
      </c>
    </row>
    <row r="1546" spans="1:10">
      <c r="A1546" s="8">
        <v>1545</v>
      </c>
      <c r="B1546" s="8" t="s">
        <v>10983</v>
      </c>
      <c r="C1546" s="8" t="s">
        <v>1025</v>
      </c>
      <c r="D1546" s="9" t="s">
        <v>6495</v>
      </c>
      <c r="E1546" s="8">
        <v>0</v>
      </c>
      <c r="F1546" s="8" t="s">
        <v>3411</v>
      </c>
      <c r="G1546" s="10">
        <v>5</v>
      </c>
      <c r="H1546" s="8">
        <v>0</v>
      </c>
      <c r="I1546" s="8" t="s">
        <v>3423</v>
      </c>
      <c r="J1546" s="8" t="s">
        <v>1026</v>
      </c>
    </row>
    <row r="1547" spans="1:10">
      <c r="A1547" s="8">
        <v>1546</v>
      </c>
      <c r="B1547" s="8" t="s">
        <v>10984</v>
      </c>
      <c r="C1547" s="8" t="s">
        <v>1027</v>
      </c>
      <c r="D1547" s="9" t="s">
        <v>6496</v>
      </c>
      <c r="E1547" s="8">
        <v>0</v>
      </c>
      <c r="F1547" s="8" t="s">
        <v>3411</v>
      </c>
      <c r="G1547" s="10">
        <v>6</v>
      </c>
      <c r="H1547" s="8">
        <v>0</v>
      </c>
      <c r="I1547" s="8" t="s">
        <v>3423</v>
      </c>
      <c r="J1547" s="8" t="s">
        <v>1028</v>
      </c>
    </row>
    <row r="1548" spans="1:10">
      <c r="A1548" s="8">
        <v>1547</v>
      </c>
      <c r="B1548" s="8" t="s">
        <v>10985</v>
      </c>
      <c r="C1548" s="8" t="s">
        <v>1029</v>
      </c>
      <c r="D1548" s="9" t="s">
        <v>6497</v>
      </c>
      <c r="E1548" s="8">
        <v>0</v>
      </c>
      <c r="F1548" s="8" t="s">
        <v>3411</v>
      </c>
      <c r="G1548" s="10">
        <v>8</v>
      </c>
      <c r="H1548" s="8">
        <v>0</v>
      </c>
      <c r="I1548" s="8" t="s">
        <v>3412</v>
      </c>
      <c r="J1548" s="8" t="s">
        <v>1030</v>
      </c>
    </row>
    <row r="1549" spans="1:10">
      <c r="A1549" s="8">
        <v>1548</v>
      </c>
      <c r="B1549" s="8" t="s">
        <v>10986</v>
      </c>
      <c r="C1549" s="8" t="s">
        <v>1031</v>
      </c>
      <c r="D1549" s="9" t="s">
        <v>6498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10987</v>
      </c>
      <c r="C1550" s="8" t="s">
        <v>1032</v>
      </c>
      <c r="D1550" s="9" t="s">
        <v>6499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10988</v>
      </c>
      <c r="C1551" s="8" t="s">
        <v>1033</v>
      </c>
      <c r="D1551" s="9" t="s">
        <v>6500</v>
      </c>
      <c r="E1551" s="8">
        <v>0</v>
      </c>
      <c r="F1551" s="8" t="s">
        <v>3411</v>
      </c>
      <c r="G1551" s="10">
        <v>1</v>
      </c>
      <c r="H1551" s="8">
        <v>0</v>
      </c>
      <c r="I1551" s="8" t="s">
        <v>3425</v>
      </c>
      <c r="J1551" s="8" t="s">
        <v>1034</v>
      </c>
    </row>
    <row r="1552" spans="1:10">
      <c r="A1552" s="8">
        <v>1551</v>
      </c>
      <c r="B1552" s="8" t="s">
        <v>10989</v>
      </c>
      <c r="C1552" s="8" t="s">
        <v>1035</v>
      </c>
      <c r="D1552" s="9" t="s">
        <v>6501</v>
      </c>
      <c r="E1552" s="8">
        <v>0</v>
      </c>
      <c r="F1552" s="8" t="s">
        <v>3411</v>
      </c>
      <c r="G1552" s="10">
        <v>4</v>
      </c>
      <c r="H1552" s="8">
        <v>0</v>
      </c>
      <c r="I1552" s="8" t="s">
        <v>3423</v>
      </c>
      <c r="J1552" s="8" t="s">
        <v>1036</v>
      </c>
    </row>
    <row r="1553" spans="1:10">
      <c r="A1553" s="8">
        <v>1552</v>
      </c>
      <c r="B1553" s="8" t="s">
        <v>10990</v>
      </c>
      <c r="C1553" s="8" t="s">
        <v>1037</v>
      </c>
      <c r="D1553" s="9" t="s">
        <v>6502</v>
      </c>
      <c r="E1553" s="8">
        <v>0</v>
      </c>
      <c r="F1553" s="8" t="s">
        <v>3411</v>
      </c>
      <c r="G1553" s="10">
        <v>5</v>
      </c>
      <c r="H1553" s="8">
        <v>0</v>
      </c>
      <c r="I1553" s="8" t="s">
        <v>3423</v>
      </c>
      <c r="J1553" s="8" t="s">
        <v>1038</v>
      </c>
    </row>
    <row r="1554" spans="1:10">
      <c r="A1554" s="8">
        <v>1553</v>
      </c>
      <c r="B1554" s="8" t="s">
        <v>10991</v>
      </c>
      <c r="C1554" s="8" t="s">
        <v>1039</v>
      </c>
      <c r="D1554" s="9" t="s">
        <v>6503</v>
      </c>
      <c r="E1554" s="8">
        <v>0</v>
      </c>
      <c r="F1554" s="8" t="s">
        <v>3411</v>
      </c>
      <c r="G1554" s="10">
        <v>8</v>
      </c>
      <c r="H1554" s="8">
        <v>0</v>
      </c>
      <c r="I1554" s="8" t="s">
        <v>3412</v>
      </c>
      <c r="J1554" s="8" t="s">
        <v>1040</v>
      </c>
    </row>
    <row r="1555" spans="1:10">
      <c r="A1555" s="8">
        <v>1554</v>
      </c>
      <c r="B1555" s="8" t="s">
        <v>10992</v>
      </c>
      <c r="C1555" s="8" t="s">
        <v>1041</v>
      </c>
      <c r="D1555" s="9" t="s">
        <v>6504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10993</v>
      </c>
      <c r="C1556" s="8" t="s">
        <v>1042</v>
      </c>
      <c r="D1556" s="9" t="s">
        <v>6505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10994</v>
      </c>
      <c r="C1557" s="8" t="s">
        <v>1043</v>
      </c>
      <c r="D1557" s="9" t="s">
        <v>6506</v>
      </c>
      <c r="E1557" s="8">
        <v>0</v>
      </c>
      <c r="F1557" s="8" t="s">
        <v>3411</v>
      </c>
      <c r="G1557" s="10">
        <v>2</v>
      </c>
      <c r="H1557" s="8">
        <v>0</v>
      </c>
      <c r="I1557" s="8" t="s">
        <v>3425</v>
      </c>
      <c r="J1557" s="8" t="s">
        <v>1044</v>
      </c>
    </row>
    <row r="1558" spans="1:10">
      <c r="A1558" s="8">
        <v>1557</v>
      </c>
      <c r="B1558" s="8" t="s">
        <v>10995</v>
      </c>
      <c r="C1558" s="8" t="s">
        <v>1045</v>
      </c>
      <c r="D1558" s="9" t="s">
        <v>6507</v>
      </c>
      <c r="E1558" s="8">
        <v>0</v>
      </c>
      <c r="F1558" s="8" t="s">
        <v>3411</v>
      </c>
      <c r="G1558" s="10">
        <v>4</v>
      </c>
      <c r="H1558" s="8">
        <v>0</v>
      </c>
      <c r="I1558" s="8" t="s">
        <v>3423</v>
      </c>
      <c r="J1558" s="8" t="s">
        <v>1046</v>
      </c>
    </row>
    <row r="1559" spans="1:10">
      <c r="A1559" s="8">
        <v>1558</v>
      </c>
      <c r="B1559" s="8" t="s">
        <v>10996</v>
      </c>
      <c r="C1559" s="8" t="s">
        <v>1047</v>
      </c>
      <c r="D1559" s="9" t="s">
        <v>6508</v>
      </c>
      <c r="E1559" s="8">
        <v>0</v>
      </c>
      <c r="F1559" s="8" t="s">
        <v>3411</v>
      </c>
      <c r="G1559" s="10">
        <v>6</v>
      </c>
      <c r="H1559" s="8">
        <v>0</v>
      </c>
      <c r="I1559" s="8" t="s">
        <v>3423</v>
      </c>
      <c r="J1559" s="8" t="s">
        <v>1048</v>
      </c>
    </row>
    <row r="1560" spans="1:10">
      <c r="A1560" s="8">
        <v>1559</v>
      </c>
      <c r="B1560" s="8" t="s">
        <v>10997</v>
      </c>
      <c r="C1560" s="8" t="s">
        <v>1049</v>
      </c>
      <c r="D1560" s="9" t="s">
        <v>6509</v>
      </c>
      <c r="E1560" s="8">
        <v>0</v>
      </c>
      <c r="F1560" s="8" t="s">
        <v>3411</v>
      </c>
      <c r="G1560" s="10">
        <v>7</v>
      </c>
      <c r="H1560" s="8">
        <v>0</v>
      </c>
      <c r="I1560" s="8" t="s">
        <v>3423</v>
      </c>
      <c r="J1560" s="8" t="s">
        <v>1050</v>
      </c>
    </row>
    <row r="1561" spans="1:10">
      <c r="A1561" s="8">
        <v>1560</v>
      </c>
      <c r="B1561" s="8" t="s">
        <v>10998</v>
      </c>
      <c r="C1561" s="8" t="s">
        <v>1051</v>
      </c>
      <c r="D1561" s="9" t="s">
        <v>6510</v>
      </c>
      <c r="E1561" s="8">
        <v>0</v>
      </c>
      <c r="F1561" s="8" t="s">
        <v>3411</v>
      </c>
      <c r="G1561" s="10">
        <v>2</v>
      </c>
      <c r="H1561" s="8">
        <v>0</v>
      </c>
      <c r="I1561" s="8" t="s">
        <v>3425</v>
      </c>
      <c r="J1561" s="8" t="s">
        <v>1052</v>
      </c>
    </row>
    <row r="1562" spans="1:10">
      <c r="A1562" s="8">
        <v>1561</v>
      </c>
      <c r="B1562" s="8" t="s">
        <v>10999</v>
      </c>
      <c r="C1562" s="8" t="s">
        <v>1053</v>
      </c>
      <c r="D1562" s="9" t="s">
        <v>6511</v>
      </c>
      <c r="E1562" s="8">
        <v>0</v>
      </c>
      <c r="F1562" s="8" t="s">
        <v>3411</v>
      </c>
      <c r="G1562" s="10">
        <v>4</v>
      </c>
      <c r="H1562" s="8">
        <v>0</v>
      </c>
      <c r="I1562" s="8" t="s">
        <v>3423</v>
      </c>
      <c r="J1562" s="8" t="s">
        <v>1054</v>
      </c>
    </row>
    <row r="1563" spans="1:10">
      <c r="A1563" s="8">
        <v>1562</v>
      </c>
      <c r="B1563" s="8" t="s">
        <v>11000</v>
      </c>
      <c r="C1563" s="8" t="s">
        <v>1055</v>
      </c>
      <c r="D1563" s="9" t="s">
        <v>6512</v>
      </c>
      <c r="E1563" s="8">
        <v>0</v>
      </c>
      <c r="F1563" s="8" t="s">
        <v>3411</v>
      </c>
      <c r="G1563" s="10">
        <v>7</v>
      </c>
      <c r="H1563" s="8">
        <v>0</v>
      </c>
      <c r="I1563" s="8" t="s">
        <v>3423</v>
      </c>
      <c r="J1563" s="8" t="s">
        <v>1056</v>
      </c>
    </row>
    <row r="1564" spans="1:10">
      <c r="A1564" s="8">
        <v>1563</v>
      </c>
      <c r="B1564" s="8" t="s">
        <v>11001</v>
      </c>
      <c r="C1564" s="8" t="s">
        <v>1057</v>
      </c>
      <c r="D1564" s="9" t="s">
        <v>6513</v>
      </c>
      <c r="E1564" s="8">
        <v>0</v>
      </c>
      <c r="F1564" s="8" t="s">
        <v>3411</v>
      </c>
      <c r="G1564" s="10">
        <v>8</v>
      </c>
      <c r="H1564" s="8">
        <v>0</v>
      </c>
      <c r="I1564" s="8" t="s">
        <v>3412</v>
      </c>
      <c r="J1564" s="8" t="s">
        <v>1058</v>
      </c>
    </row>
    <row r="1565" spans="1:10">
      <c r="A1565" s="8">
        <v>1564</v>
      </c>
      <c r="B1565" s="8" t="s">
        <v>11002</v>
      </c>
      <c r="C1565" s="8" t="s">
        <v>1059</v>
      </c>
      <c r="D1565" s="9" t="s">
        <v>6514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11003</v>
      </c>
      <c r="C1566" s="8" t="s">
        <v>1060</v>
      </c>
      <c r="D1566" s="9" t="s">
        <v>6515</v>
      </c>
      <c r="E1566" s="8">
        <v>1</v>
      </c>
      <c r="F1566" s="8" t="s">
        <v>3975</v>
      </c>
      <c r="G1566" s="10">
        <v>3</v>
      </c>
      <c r="H1566" s="8">
        <v>0</v>
      </c>
      <c r="I1566" s="8" t="s">
        <v>3425</v>
      </c>
      <c r="J1566" s="8"/>
    </row>
    <row r="1567" spans="1:10">
      <c r="A1567" s="8">
        <v>1566</v>
      </c>
      <c r="B1567" s="8" t="s">
        <v>11004</v>
      </c>
      <c r="C1567" s="8" t="s">
        <v>1061</v>
      </c>
      <c r="D1567" s="9" t="s">
        <v>6516</v>
      </c>
      <c r="E1567" s="8">
        <v>0</v>
      </c>
      <c r="F1567" s="8" t="s">
        <v>3411</v>
      </c>
      <c r="G1567" s="10">
        <v>3</v>
      </c>
      <c r="H1567" s="8">
        <v>0</v>
      </c>
      <c r="I1567" s="8" t="s">
        <v>3425</v>
      </c>
      <c r="J1567" s="8" t="s">
        <v>1062</v>
      </c>
    </row>
    <row r="1568" spans="1:10">
      <c r="A1568" s="8">
        <v>1567</v>
      </c>
      <c r="B1568" s="8" t="s">
        <v>11005</v>
      </c>
      <c r="C1568" s="8" t="s">
        <v>1063</v>
      </c>
      <c r="D1568" s="9" t="s">
        <v>6517</v>
      </c>
      <c r="E1568" s="8">
        <v>0</v>
      </c>
      <c r="F1568" s="8" t="s">
        <v>3411</v>
      </c>
      <c r="G1568" s="10">
        <v>5</v>
      </c>
      <c r="H1568" s="8">
        <v>0</v>
      </c>
      <c r="I1568" s="8" t="s">
        <v>3423</v>
      </c>
      <c r="J1568" s="8" t="s">
        <v>1064</v>
      </c>
    </row>
    <row r="1569" spans="1:10">
      <c r="A1569" s="8">
        <v>1568</v>
      </c>
      <c r="B1569" s="8" t="s">
        <v>11006</v>
      </c>
      <c r="C1569" s="8" t="s">
        <v>1065</v>
      </c>
      <c r="D1569" s="9" t="s">
        <v>6518</v>
      </c>
      <c r="E1569" s="8">
        <v>0</v>
      </c>
      <c r="F1569" s="8" t="s">
        <v>3411</v>
      </c>
      <c r="G1569" s="10">
        <v>8</v>
      </c>
      <c r="H1569" s="8">
        <v>0</v>
      </c>
      <c r="I1569" s="8" t="s">
        <v>3412</v>
      </c>
      <c r="J1569" s="8" t="s">
        <v>1066</v>
      </c>
    </row>
    <row r="1570" spans="1:10">
      <c r="A1570" s="8">
        <v>1569</v>
      </c>
      <c r="B1570" s="8" t="s">
        <v>11007</v>
      </c>
      <c r="C1570" s="8" t="s">
        <v>6519</v>
      </c>
      <c r="D1570" s="9" t="s">
        <v>6520</v>
      </c>
      <c r="E1570" s="8">
        <v>0</v>
      </c>
      <c r="F1570" s="8" t="s">
        <v>3411</v>
      </c>
      <c r="G1570" s="10">
        <v>10</v>
      </c>
      <c r="H1570" s="8">
        <v>0</v>
      </c>
      <c r="I1570" s="8" t="s">
        <v>3412</v>
      </c>
      <c r="J1570" s="8" t="s">
        <v>1067</v>
      </c>
    </row>
    <row r="1571" spans="1:10">
      <c r="A1571" s="8">
        <v>1570</v>
      </c>
      <c r="B1571" s="8" t="s">
        <v>11008</v>
      </c>
      <c r="C1571" s="8" t="s">
        <v>6521</v>
      </c>
      <c r="D1571" s="9" t="s">
        <v>6522</v>
      </c>
      <c r="E1571" s="8">
        <v>1</v>
      </c>
      <c r="F1571" s="8" t="s">
        <v>3411</v>
      </c>
      <c r="G1571" s="10">
        <v>6</v>
      </c>
      <c r="H1571" s="8">
        <v>7</v>
      </c>
      <c r="I1571" s="8" t="s">
        <v>3423</v>
      </c>
      <c r="J1571" s="8"/>
    </row>
    <row r="1572" spans="1:10">
      <c r="A1572" s="8">
        <v>1571</v>
      </c>
      <c r="B1572" s="8" t="s">
        <v>11009</v>
      </c>
      <c r="C1572" s="8" t="s">
        <v>1068</v>
      </c>
      <c r="D1572" s="9" t="s">
        <v>6523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11010</v>
      </c>
      <c r="C1573" s="8" t="s">
        <v>1069</v>
      </c>
      <c r="D1573" s="9" t="s">
        <v>6524</v>
      </c>
      <c r="E1573" s="8">
        <v>0</v>
      </c>
      <c r="F1573" s="8" t="s">
        <v>3411</v>
      </c>
      <c r="G1573" s="10">
        <v>1</v>
      </c>
      <c r="H1573" s="8">
        <v>0</v>
      </c>
      <c r="I1573" s="8" t="s">
        <v>3425</v>
      </c>
      <c r="J1573" s="8" t="s">
        <v>1070</v>
      </c>
    </row>
    <row r="1574" spans="1:10">
      <c r="A1574" s="8">
        <v>1573</v>
      </c>
      <c r="B1574" s="8" t="s">
        <v>11011</v>
      </c>
      <c r="C1574" s="8" t="s">
        <v>1071</v>
      </c>
      <c r="D1574" s="9" t="s">
        <v>6525</v>
      </c>
      <c r="E1574" s="8">
        <v>0</v>
      </c>
      <c r="F1574" s="8" t="s">
        <v>3411</v>
      </c>
      <c r="G1574" s="10">
        <v>4</v>
      </c>
      <c r="H1574" s="8">
        <v>0</v>
      </c>
      <c r="I1574" s="8" t="s">
        <v>3423</v>
      </c>
      <c r="J1574" s="8" t="s">
        <v>1072</v>
      </c>
    </row>
    <row r="1575" spans="1:10">
      <c r="A1575" s="8">
        <v>1574</v>
      </c>
      <c r="B1575" s="8" t="s">
        <v>11012</v>
      </c>
      <c r="C1575" s="8" t="s">
        <v>1073</v>
      </c>
      <c r="D1575" s="9" t="s">
        <v>6526</v>
      </c>
      <c r="E1575" s="8">
        <v>0</v>
      </c>
      <c r="F1575" s="8" t="s">
        <v>3411</v>
      </c>
      <c r="G1575" s="10">
        <v>7</v>
      </c>
      <c r="H1575" s="8">
        <v>0</v>
      </c>
      <c r="I1575" s="8" t="s">
        <v>3423</v>
      </c>
      <c r="J1575" s="8" t="s">
        <v>1074</v>
      </c>
    </row>
    <row r="1576" spans="1:10">
      <c r="A1576" s="8">
        <v>1575</v>
      </c>
      <c r="B1576" s="8" t="s">
        <v>11013</v>
      </c>
      <c r="C1576" s="8" t="s">
        <v>1075</v>
      </c>
      <c r="D1576" s="9" t="s">
        <v>6527</v>
      </c>
      <c r="E1576" s="8">
        <v>0</v>
      </c>
      <c r="F1576" s="8" t="s">
        <v>3411</v>
      </c>
      <c r="G1576" s="10">
        <v>7</v>
      </c>
      <c r="H1576" s="8">
        <v>0</v>
      </c>
      <c r="I1576" s="8" t="s">
        <v>3412</v>
      </c>
      <c r="J1576" s="8" t="s">
        <v>1076</v>
      </c>
    </row>
    <row r="1577" spans="1:10">
      <c r="A1577" s="8">
        <v>1576</v>
      </c>
      <c r="B1577" s="8" t="s">
        <v>11014</v>
      </c>
      <c r="C1577" s="8" t="s">
        <v>1077</v>
      </c>
      <c r="D1577" s="9" t="s">
        <v>6528</v>
      </c>
      <c r="E1577" s="8">
        <v>0</v>
      </c>
      <c r="F1577" s="8" t="s">
        <v>3411</v>
      </c>
      <c r="G1577" s="10">
        <v>3</v>
      </c>
      <c r="H1577" s="8">
        <v>0</v>
      </c>
      <c r="I1577" s="8" t="s">
        <v>3425</v>
      </c>
      <c r="J1577" s="8" t="s">
        <v>1078</v>
      </c>
    </row>
    <row r="1578" spans="1:10">
      <c r="A1578" s="8">
        <v>1577</v>
      </c>
      <c r="B1578" s="8" t="s">
        <v>11015</v>
      </c>
      <c r="C1578" s="8" t="s">
        <v>1079</v>
      </c>
      <c r="D1578" s="9" t="s">
        <v>6529</v>
      </c>
      <c r="E1578" s="8">
        <v>0</v>
      </c>
      <c r="F1578" s="8" t="s">
        <v>3411</v>
      </c>
      <c r="G1578" s="10">
        <v>5</v>
      </c>
      <c r="H1578" s="8">
        <v>0</v>
      </c>
      <c r="I1578" s="8" t="s">
        <v>3423</v>
      </c>
      <c r="J1578" s="8" t="s">
        <v>1080</v>
      </c>
    </row>
    <row r="1579" spans="1:10">
      <c r="A1579" s="8">
        <v>1578</v>
      </c>
      <c r="B1579" s="8" t="s">
        <v>11016</v>
      </c>
      <c r="C1579" s="8" t="s">
        <v>1081</v>
      </c>
      <c r="D1579" s="9" t="s">
        <v>6530</v>
      </c>
      <c r="E1579" s="8">
        <v>0</v>
      </c>
      <c r="F1579" s="8" t="s">
        <v>3411</v>
      </c>
      <c r="G1579" s="10">
        <v>5</v>
      </c>
      <c r="H1579" s="8">
        <v>0</v>
      </c>
      <c r="I1579" s="8" t="s">
        <v>3423</v>
      </c>
      <c r="J1579" s="8" t="s">
        <v>1082</v>
      </c>
    </row>
    <row r="1580" spans="1:10">
      <c r="A1580" s="8">
        <v>1579</v>
      </c>
      <c r="B1580" s="8" t="s">
        <v>11017</v>
      </c>
      <c r="C1580" s="8" t="s">
        <v>1083</v>
      </c>
      <c r="D1580" s="9" t="s">
        <v>6531</v>
      </c>
      <c r="E1580" s="8">
        <v>0</v>
      </c>
      <c r="F1580" s="8" t="s">
        <v>3411</v>
      </c>
      <c r="G1580" s="10">
        <v>8</v>
      </c>
      <c r="H1580" s="8">
        <v>0</v>
      </c>
      <c r="I1580" s="8" t="s">
        <v>3412</v>
      </c>
      <c r="J1580" s="8" t="s">
        <v>1084</v>
      </c>
    </row>
    <row r="1581" spans="1:10">
      <c r="A1581" s="8">
        <v>1580</v>
      </c>
      <c r="B1581" s="8" t="s">
        <v>11018</v>
      </c>
      <c r="C1581" s="8" t="s">
        <v>6532</v>
      </c>
      <c r="D1581" s="9" t="s">
        <v>6533</v>
      </c>
      <c r="E1581" s="8">
        <v>1</v>
      </c>
      <c r="F1581" s="8" t="s">
        <v>3411</v>
      </c>
      <c r="G1581" s="10">
        <v>5</v>
      </c>
      <c r="H1581" s="8">
        <v>0</v>
      </c>
      <c r="I1581" s="8" t="s">
        <v>3423</v>
      </c>
      <c r="J1581" s="8"/>
    </row>
    <row r="1582" spans="1:10">
      <c r="A1582" s="8">
        <v>1581</v>
      </c>
      <c r="B1582" s="8" t="s">
        <v>11019</v>
      </c>
      <c r="C1582" s="8" t="s">
        <v>1085</v>
      </c>
      <c r="D1582" s="9" t="s">
        <v>6534</v>
      </c>
      <c r="E1582" s="8">
        <v>0</v>
      </c>
      <c r="F1582" s="8" t="s">
        <v>3975</v>
      </c>
      <c r="G1582" s="10">
        <v>2</v>
      </c>
      <c r="H1582" s="8">
        <v>0</v>
      </c>
      <c r="I1582" s="8" t="s">
        <v>3425</v>
      </c>
      <c r="J1582" s="8"/>
    </row>
    <row r="1583" spans="1:10">
      <c r="A1583" s="8">
        <v>1582</v>
      </c>
      <c r="B1583" s="8" t="s">
        <v>11020</v>
      </c>
      <c r="C1583" s="8" t="s">
        <v>1086</v>
      </c>
      <c r="D1583" s="9" t="s">
        <v>6535</v>
      </c>
      <c r="E1583" s="8">
        <v>0</v>
      </c>
      <c r="F1583" s="8" t="s">
        <v>3411</v>
      </c>
      <c r="G1583" s="10">
        <v>1</v>
      </c>
      <c r="H1583" s="8">
        <v>0</v>
      </c>
      <c r="I1583" s="8" t="s">
        <v>3425</v>
      </c>
      <c r="J1583" s="8" t="s">
        <v>1087</v>
      </c>
    </row>
    <row r="1584" spans="1:10">
      <c r="A1584" s="8">
        <v>1583</v>
      </c>
      <c r="B1584" s="8" t="s">
        <v>11021</v>
      </c>
      <c r="C1584" s="8" t="s">
        <v>1088</v>
      </c>
      <c r="D1584" s="9" t="s">
        <v>6536</v>
      </c>
      <c r="E1584" s="8">
        <v>0</v>
      </c>
      <c r="F1584" s="8" t="s">
        <v>3411</v>
      </c>
      <c r="G1584" s="10">
        <v>4</v>
      </c>
      <c r="H1584" s="8">
        <v>0</v>
      </c>
      <c r="I1584" s="8" t="s">
        <v>3423</v>
      </c>
      <c r="J1584" s="8" t="s">
        <v>1089</v>
      </c>
    </row>
    <row r="1585" spans="1:10">
      <c r="A1585" s="8">
        <v>1584</v>
      </c>
      <c r="B1585" s="8" t="s">
        <v>11022</v>
      </c>
      <c r="C1585" s="8" t="s">
        <v>1090</v>
      </c>
      <c r="D1585" s="9" t="s">
        <v>6537</v>
      </c>
      <c r="E1585" s="8">
        <v>0</v>
      </c>
      <c r="F1585" s="8" t="s">
        <v>3411</v>
      </c>
      <c r="G1585" s="10">
        <v>5</v>
      </c>
      <c r="H1585" s="8">
        <v>0</v>
      </c>
      <c r="I1585" s="8" t="s">
        <v>3423</v>
      </c>
      <c r="J1585" s="8" t="s">
        <v>1091</v>
      </c>
    </row>
    <row r="1586" spans="1:10">
      <c r="A1586" s="8">
        <v>1585</v>
      </c>
      <c r="B1586" s="8" t="s">
        <v>11023</v>
      </c>
      <c r="C1586" s="8" t="s">
        <v>1092</v>
      </c>
      <c r="D1586" s="9" t="s">
        <v>6538</v>
      </c>
      <c r="E1586" s="8">
        <v>0</v>
      </c>
      <c r="F1586" s="8" t="s">
        <v>3411</v>
      </c>
      <c r="G1586" s="10">
        <v>9</v>
      </c>
      <c r="H1586" s="8">
        <v>0</v>
      </c>
      <c r="I1586" s="8" t="s">
        <v>3412</v>
      </c>
      <c r="J1586" s="8" t="s">
        <v>1093</v>
      </c>
    </row>
    <row r="1587" spans="1:10">
      <c r="A1587" s="8">
        <v>1586</v>
      </c>
      <c r="B1587" s="8" t="s">
        <v>11024</v>
      </c>
      <c r="C1587" s="8" t="s">
        <v>1094</v>
      </c>
      <c r="D1587" s="9" t="s">
        <v>6539</v>
      </c>
      <c r="E1587" s="8">
        <v>1</v>
      </c>
      <c r="F1587" s="8" t="s">
        <v>3411</v>
      </c>
      <c r="G1587" s="10">
        <v>4</v>
      </c>
      <c r="H1587" s="8">
        <v>7</v>
      </c>
      <c r="I1587" s="8" t="s">
        <v>3423</v>
      </c>
      <c r="J1587" s="8"/>
    </row>
    <row r="1588" spans="1:10">
      <c r="A1588" s="8">
        <v>1587</v>
      </c>
      <c r="B1588" s="8" t="s">
        <v>11025</v>
      </c>
      <c r="C1588" s="8" t="s">
        <v>1095</v>
      </c>
      <c r="D1588" s="9" t="s">
        <v>6540</v>
      </c>
      <c r="E1588" s="8">
        <v>0</v>
      </c>
      <c r="F1588" s="8" t="s">
        <v>3975</v>
      </c>
      <c r="G1588" s="10">
        <v>2</v>
      </c>
      <c r="H1588" s="8">
        <v>0</v>
      </c>
      <c r="I1588" s="8" t="s">
        <v>3425</v>
      </c>
      <c r="J1588" s="8"/>
    </row>
    <row r="1589" spans="1:10">
      <c r="A1589" s="8">
        <v>1588</v>
      </c>
      <c r="B1589" s="8" t="s">
        <v>11026</v>
      </c>
      <c r="C1589" s="8" t="s">
        <v>1096</v>
      </c>
      <c r="D1589" s="9" t="s">
        <v>6541</v>
      </c>
      <c r="E1589" s="8">
        <v>0</v>
      </c>
      <c r="F1589" s="8" t="s">
        <v>3411</v>
      </c>
      <c r="G1589" s="10">
        <v>3</v>
      </c>
      <c r="H1589" s="8">
        <v>5</v>
      </c>
      <c r="I1589" s="8" t="s">
        <v>3425</v>
      </c>
      <c r="J1589" s="8" t="s">
        <v>1097</v>
      </c>
    </row>
    <row r="1590" spans="1:10">
      <c r="A1590" s="8">
        <v>1589</v>
      </c>
      <c r="B1590" s="8" t="s">
        <v>11027</v>
      </c>
      <c r="C1590" s="8" t="s">
        <v>1098</v>
      </c>
      <c r="D1590" s="9" t="s">
        <v>6542</v>
      </c>
      <c r="E1590" s="8">
        <v>0</v>
      </c>
      <c r="F1590" s="8" t="s">
        <v>3411</v>
      </c>
      <c r="G1590" s="10">
        <v>5</v>
      </c>
      <c r="H1590" s="8">
        <v>0</v>
      </c>
      <c r="I1590" s="8" t="s">
        <v>3423</v>
      </c>
      <c r="J1590" s="8" t="s">
        <v>1099</v>
      </c>
    </row>
    <row r="1591" spans="1:10">
      <c r="A1591" s="8">
        <v>1590</v>
      </c>
      <c r="B1591" s="8" t="s">
        <v>11028</v>
      </c>
      <c r="C1591" s="8" t="s">
        <v>6543</v>
      </c>
      <c r="D1591" s="9" t="s">
        <v>6544</v>
      </c>
      <c r="E1591" s="8">
        <v>0</v>
      </c>
      <c r="F1591" s="8" t="s">
        <v>3411</v>
      </c>
      <c r="G1591" s="10">
        <v>5</v>
      </c>
      <c r="H1591" s="8">
        <v>0</v>
      </c>
      <c r="I1591" s="8" t="s">
        <v>3423</v>
      </c>
      <c r="J1591" s="8" t="s">
        <v>1100</v>
      </c>
    </row>
    <row r="1592" spans="1:10">
      <c r="A1592" s="8">
        <v>1591</v>
      </c>
      <c r="B1592" s="8" t="s">
        <v>11029</v>
      </c>
      <c r="C1592" s="8" t="s">
        <v>6545</v>
      </c>
      <c r="D1592" s="9" t="s">
        <v>6546</v>
      </c>
      <c r="E1592" s="8">
        <v>0</v>
      </c>
      <c r="F1592" s="8" t="s">
        <v>3411</v>
      </c>
      <c r="G1592" s="10">
        <v>8</v>
      </c>
      <c r="H1592" s="8">
        <v>0</v>
      </c>
      <c r="I1592" s="8" t="s">
        <v>3412</v>
      </c>
      <c r="J1592" s="8" t="s">
        <v>1101</v>
      </c>
    </row>
    <row r="1593" spans="1:10">
      <c r="A1593" s="8">
        <v>1592</v>
      </c>
      <c r="B1593" s="8" t="s">
        <v>11030</v>
      </c>
      <c r="C1593" s="8" t="s">
        <v>6547</v>
      </c>
      <c r="D1593" s="9" t="s">
        <v>6548</v>
      </c>
      <c r="E1593" s="8">
        <v>0</v>
      </c>
      <c r="F1593" s="8" t="s">
        <v>3411</v>
      </c>
      <c r="G1593" s="10">
        <v>3</v>
      </c>
      <c r="H1593" s="8">
        <v>0</v>
      </c>
      <c r="I1593" s="8" t="s">
        <v>3425</v>
      </c>
      <c r="J1593" s="8" t="s">
        <v>1102</v>
      </c>
    </row>
    <row r="1594" spans="1:10">
      <c r="A1594" s="8">
        <v>1593</v>
      </c>
      <c r="B1594" s="8" t="s">
        <v>11031</v>
      </c>
      <c r="C1594" s="8" t="s">
        <v>6549</v>
      </c>
      <c r="D1594" s="9" t="s">
        <v>6550</v>
      </c>
      <c r="E1594" s="8">
        <v>0</v>
      </c>
      <c r="F1594" s="8" t="s">
        <v>3411</v>
      </c>
      <c r="G1594" s="10">
        <v>4</v>
      </c>
      <c r="H1594" s="8">
        <v>0</v>
      </c>
      <c r="I1594" s="8" t="s">
        <v>3423</v>
      </c>
      <c r="J1594" s="8" t="s">
        <v>1103</v>
      </c>
    </row>
    <row r="1595" spans="1:10">
      <c r="A1595" s="8">
        <v>1594</v>
      </c>
      <c r="B1595" s="8" t="s">
        <v>11032</v>
      </c>
      <c r="C1595" s="8" t="s">
        <v>6551</v>
      </c>
      <c r="D1595" s="9" t="s">
        <v>6552</v>
      </c>
      <c r="E1595" s="8">
        <v>0</v>
      </c>
      <c r="F1595" s="8" t="s">
        <v>3411</v>
      </c>
      <c r="G1595" s="10">
        <v>5</v>
      </c>
      <c r="H1595" s="8">
        <v>0</v>
      </c>
      <c r="I1595" s="8" t="s">
        <v>3423</v>
      </c>
      <c r="J1595" s="8" t="s">
        <v>1104</v>
      </c>
    </row>
    <row r="1596" spans="1:10">
      <c r="A1596" s="8">
        <v>1595</v>
      </c>
      <c r="B1596" s="8" t="s">
        <v>11033</v>
      </c>
      <c r="C1596" s="8" t="s">
        <v>6553</v>
      </c>
      <c r="D1596" s="9" t="s">
        <v>6554</v>
      </c>
      <c r="E1596" s="8">
        <v>0</v>
      </c>
      <c r="F1596" s="8" t="s">
        <v>3411</v>
      </c>
      <c r="G1596" s="10">
        <v>10</v>
      </c>
      <c r="H1596" s="8">
        <v>0</v>
      </c>
      <c r="I1596" s="8" t="s">
        <v>3412</v>
      </c>
      <c r="J1596" s="8" t="s">
        <v>1105</v>
      </c>
    </row>
    <row r="1597" spans="1:10">
      <c r="A1597" s="8">
        <v>1596</v>
      </c>
      <c r="B1597" s="8" t="s">
        <v>11034</v>
      </c>
      <c r="C1597" s="8" t="s">
        <v>1106</v>
      </c>
      <c r="D1597" s="9" t="s">
        <v>6555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11035</v>
      </c>
      <c r="C1598" s="8" t="s">
        <v>6556</v>
      </c>
      <c r="D1598" s="9" t="s">
        <v>6557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3412</v>
      </c>
      <c r="J1598" s="8"/>
    </row>
    <row r="1599" spans="1:10">
      <c r="A1599" s="8">
        <v>1598</v>
      </c>
      <c r="B1599" s="8" t="s">
        <v>11036</v>
      </c>
      <c r="C1599" s="8" t="s">
        <v>6558</v>
      </c>
      <c r="D1599" s="9" t="s">
        <v>6559</v>
      </c>
      <c r="E1599" s="8">
        <v>0</v>
      </c>
      <c r="F1599" s="8" t="s">
        <v>3411</v>
      </c>
      <c r="G1599" s="10">
        <v>2</v>
      </c>
      <c r="H1599" s="8">
        <v>0</v>
      </c>
      <c r="I1599" s="8" t="s">
        <v>3425</v>
      </c>
      <c r="J1599" s="8" t="s">
        <v>1107</v>
      </c>
    </row>
    <row r="1600" spans="1:10">
      <c r="A1600" s="8">
        <v>1599</v>
      </c>
      <c r="B1600" s="8" t="s">
        <v>11037</v>
      </c>
      <c r="C1600" s="8" t="s">
        <v>6560</v>
      </c>
      <c r="D1600" s="9" t="s">
        <v>6561</v>
      </c>
      <c r="E1600" s="8">
        <v>0</v>
      </c>
      <c r="F1600" s="8" t="s">
        <v>3411</v>
      </c>
      <c r="G1600" s="10">
        <v>4</v>
      </c>
      <c r="H1600" s="8">
        <v>0</v>
      </c>
      <c r="I1600" s="8" t="s">
        <v>3423</v>
      </c>
      <c r="J1600" s="8" t="s">
        <v>1108</v>
      </c>
    </row>
    <row r="1601" spans="1:10">
      <c r="A1601" s="8">
        <v>1600</v>
      </c>
      <c r="B1601" s="8" t="s">
        <v>11038</v>
      </c>
      <c r="C1601" s="8" t="s">
        <v>8953</v>
      </c>
      <c r="D1601" s="9" t="s">
        <v>6562</v>
      </c>
      <c r="E1601" s="8">
        <v>0</v>
      </c>
      <c r="F1601" s="8" t="s">
        <v>3411</v>
      </c>
      <c r="G1601" s="10">
        <v>5</v>
      </c>
      <c r="H1601" s="8">
        <v>0</v>
      </c>
      <c r="I1601" s="8" t="s">
        <v>3423</v>
      </c>
      <c r="J1601" s="8" t="s">
        <v>1109</v>
      </c>
    </row>
    <row r="1602" spans="1:10">
      <c r="A1602" s="8">
        <v>1601</v>
      </c>
      <c r="B1602" s="8" t="s">
        <v>11039</v>
      </c>
      <c r="C1602" s="8" t="s">
        <v>6563</v>
      </c>
      <c r="D1602" s="9" t="s">
        <v>6564</v>
      </c>
      <c r="E1602" s="8">
        <v>0</v>
      </c>
      <c r="F1602" s="8" t="s">
        <v>3411</v>
      </c>
      <c r="G1602" s="10">
        <v>5</v>
      </c>
      <c r="H1602" s="8">
        <v>0</v>
      </c>
      <c r="I1602" s="8" t="s">
        <v>3412</v>
      </c>
      <c r="J1602" s="8" t="s">
        <v>1110</v>
      </c>
    </row>
    <row r="1603" spans="1:10">
      <c r="A1603" s="8">
        <v>1602</v>
      </c>
      <c r="B1603" s="8" t="s">
        <v>11040</v>
      </c>
      <c r="C1603" s="8" t="s">
        <v>1111</v>
      </c>
      <c r="D1603" s="9" t="s">
        <v>6565</v>
      </c>
      <c r="E1603" s="8">
        <v>1</v>
      </c>
      <c r="F1603" s="8" t="s">
        <v>3411</v>
      </c>
      <c r="G1603" s="10">
        <v>4</v>
      </c>
      <c r="H1603" s="8">
        <v>0</v>
      </c>
      <c r="I1603" s="8" t="s">
        <v>3423</v>
      </c>
      <c r="J1603" s="8"/>
    </row>
    <row r="1604" spans="1:10">
      <c r="A1604" s="8">
        <v>1603</v>
      </c>
      <c r="B1604" s="8" t="s">
        <v>11041</v>
      </c>
      <c r="C1604" s="8" t="s">
        <v>6566</v>
      </c>
      <c r="D1604" s="9" t="s">
        <v>6567</v>
      </c>
      <c r="E1604" s="8">
        <v>0</v>
      </c>
      <c r="F1604" s="8" t="s">
        <v>3411</v>
      </c>
      <c r="G1604" s="10">
        <v>3</v>
      </c>
      <c r="H1604" s="8">
        <v>0</v>
      </c>
      <c r="I1604" s="8" t="s">
        <v>3425</v>
      </c>
      <c r="J1604" s="8" t="s">
        <v>1112</v>
      </c>
    </row>
    <row r="1605" spans="1:10">
      <c r="A1605" s="8">
        <v>1604</v>
      </c>
      <c r="B1605" s="8" t="s">
        <v>11042</v>
      </c>
      <c r="C1605" s="8" t="s">
        <v>6568</v>
      </c>
      <c r="D1605" s="9" t="s">
        <v>6569</v>
      </c>
      <c r="E1605" s="8">
        <v>0</v>
      </c>
      <c r="F1605" s="8" t="s">
        <v>3411</v>
      </c>
      <c r="G1605" s="10">
        <v>4</v>
      </c>
      <c r="H1605" s="8">
        <v>0</v>
      </c>
      <c r="I1605" s="8" t="s">
        <v>3423</v>
      </c>
      <c r="J1605" s="8" t="s">
        <v>1113</v>
      </c>
    </row>
    <row r="1606" spans="1:10">
      <c r="A1606" s="8">
        <v>1605</v>
      </c>
      <c r="B1606" s="8" t="s">
        <v>11043</v>
      </c>
      <c r="C1606" s="8" t="s">
        <v>6570</v>
      </c>
      <c r="D1606" s="9" t="s">
        <v>6571</v>
      </c>
      <c r="E1606" s="8">
        <v>0</v>
      </c>
      <c r="F1606" s="8" t="s">
        <v>3411</v>
      </c>
      <c r="G1606" s="10">
        <v>5</v>
      </c>
      <c r="H1606" s="8">
        <v>0</v>
      </c>
      <c r="I1606" s="8" t="s">
        <v>3423</v>
      </c>
      <c r="J1606" s="8" t="s">
        <v>1114</v>
      </c>
    </row>
    <row r="1607" spans="1:10">
      <c r="A1607" s="8">
        <v>1606</v>
      </c>
      <c r="B1607" s="8" t="s">
        <v>11044</v>
      </c>
      <c r="C1607" s="8" t="s">
        <v>6572</v>
      </c>
      <c r="D1607" s="9" t="s">
        <v>6573</v>
      </c>
      <c r="E1607" s="8">
        <v>0</v>
      </c>
      <c r="F1607" s="8" t="s">
        <v>3411</v>
      </c>
      <c r="G1607" s="10">
        <v>8</v>
      </c>
      <c r="H1607" s="8">
        <v>0</v>
      </c>
      <c r="I1607" s="8" t="s">
        <v>3412</v>
      </c>
      <c r="J1607" s="8" t="s">
        <v>1115</v>
      </c>
    </row>
    <row r="1608" spans="1:10">
      <c r="A1608" s="8">
        <v>1607</v>
      </c>
      <c r="B1608" s="8" t="s">
        <v>11045</v>
      </c>
      <c r="C1608" s="8" t="s">
        <v>1116</v>
      </c>
      <c r="D1608" s="9" t="s">
        <v>6574</v>
      </c>
      <c r="E1608" s="8">
        <v>1</v>
      </c>
      <c r="F1608" s="8" t="s">
        <v>3975</v>
      </c>
      <c r="G1608" s="10">
        <v>2</v>
      </c>
      <c r="H1608" s="8">
        <v>0</v>
      </c>
      <c r="I1608" s="8" t="s">
        <v>3425</v>
      </c>
      <c r="J1608" s="8"/>
    </row>
    <row r="1609" spans="1:10">
      <c r="A1609" s="8">
        <v>1608</v>
      </c>
      <c r="B1609" s="8" t="s">
        <v>11046</v>
      </c>
      <c r="C1609" s="8" t="s">
        <v>6575</v>
      </c>
      <c r="D1609" s="9" t="s">
        <v>6576</v>
      </c>
      <c r="E1609" s="8">
        <v>0</v>
      </c>
      <c r="F1609" s="8" t="s">
        <v>3411</v>
      </c>
      <c r="G1609" s="10">
        <v>3</v>
      </c>
      <c r="H1609" s="8">
        <v>0</v>
      </c>
      <c r="I1609" s="8" t="s">
        <v>3425</v>
      </c>
      <c r="J1609" s="8" t="s">
        <v>1117</v>
      </c>
    </row>
    <row r="1610" spans="1:10">
      <c r="A1610" s="8">
        <v>1609</v>
      </c>
      <c r="B1610" s="8" t="s">
        <v>11047</v>
      </c>
      <c r="C1610" s="8" t="s">
        <v>6577</v>
      </c>
      <c r="D1610" s="9" t="s">
        <v>6578</v>
      </c>
      <c r="E1610" s="8">
        <v>0</v>
      </c>
      <c r="F1610" s="8" t="s">
        <v>3411</v>
      </c>
      <c r="G1610" s="10">
        <v>4</v>
      </c>
      <c r="H1610" s="8">
        <v>0</v>
      </c>
      <c r="I1610" s="8" t="s">
        <v>3423</v>
      </c>
      <c r="J1610" s="8" t="s">
        <v>1118</v>
      </c>
    </row>
    <row r="1611" spans="1:10">
      <c r="A1611" s="8">
        <v>1610</v>
      </c>
      <c r="B1611" s="8" t="s">
        <v>11048</v>
      </c>
      <c r="C1611" s="8" t="s">
        <v>6579</v>
      </c>
      <c r="D1611" s="9" t="s">
        <v>6580</v>
      </c>
      <c r="E1611" s="8">
        <v>0</v>
      </c>
      <c r="F1611" s="8" t="s">
        <v>3411</v>
      </c>
      <c r="G1611" s="10">
        <v>7</v>
      </c>
      <c r="H1611" s="8">
        <v>0</v>
      </c>
      <c r="I1611" s="8" t="s">
        <v>3412</v>
      </c>
      <c r="J1611" s="8" t="s">
        <v>1119</v>
      </c>
    </row>
    <row r="1612" spans="1:10">
      <c r="A1612" s="8">
        <v>1611</v>
      </c>
      <c r="B1612" s="8" t="s">
        <v>11049</v>
      </c>
      <c r="C1612" s="8" t="s">
        <v>6581</v>
      </c>
      <c r="D1612" s="9" t="s">
        <v>6582</v>
      </c>
      <c r="E1612" s="8">
        <v>0</v>
      </c>
      <c r="F1612" s="8" t="s">
        <v>3411</v>
      </c>
      <c r="G1612" s="10">
        <v>8</v>
      </c>
      <c r="H1612" s="8">
        <v>0</v>
      </c>
      <c r="I1612" s="8" t="s">
        <v>3412</v>
      </c>
      <c r="J1612" s="8" t="s">
        <v>1120</v>
      </c>
    </row>
    <row r="1613" spans="1:10">
      <c r="A1613" s="8">
        <v>1612</v>
      </c>
      <c r="B1613" s="8" t="s">
        <v>11050</v>
      </c>
      <c r="C1613" s="8" t="s">
        <v>1121</v>
      </c>
      <c r="D1613" s="9" t="s">
        <v>6583</v>
      </c>
      <c r="E1613" s="8">
        <v>1</v>
      </c>
      <c r="F1613" s="8" t="s">
        <v>3411</v>
      </c>
      <c r="G1613" s="10">
        <v>4</v>
      </c>
      <c r="H1613" s="8">
        <v>6</v>
      </c>
      <c r="I1613" s="8" t="s">
        <v>3423</v>
      </c>
      <c r="J1613" s="8"/>
    </row>
    <row r="1614" spans="1:10">
      <c r="A1614" s="8">
        <v>1613</v>
      </c>
      <c r="B1614" s="8" t="s">
        <v>11051</v>
      </c>
      <c r="C1614" s="8" t="s">
        <v>1122</v>
      </c>
      <c r="D1614" s="9" t="s">
        <v>6584</v>
      </c>
      <c r="E1614" s="8">
        <v>1</v>
      </c>
      <c r="F1614" s="8" t="s">
        <v>3975</v>
      </c>
      <c r="G1614" s="10">
        <v>7</v>
      </c>
      <c r="H1614" s="8">
        <v>0</v>
      </c>
      <c r="I1614" s="8" t="s">
        <v>3423</v>
      </c>
      <c r="J1614" s="8"/>
    </row>
    <row r="1615" spans="1:10">
      <c r="A1615" s="8">
        <v>1614</v>
      </c>
      <c r="B1615" s="8" t="s">
        <v>11052</v>
      </c>
      <c r="C1615" s="8" t="s">
        <v>6585</v>
      </c>
      <c r="D1615" s="9" t="s">
        <v>6586</v>
      </c>
      <c r="E1615" s="8">
        <v>0</v>
      </c>
      <c r="F1615" s="8" t="s">
        <v>3411</v>
      </c>
      <c r="G1615" s="10">
        <v>2</v>
      </c>
      <c r="H1615" s="8">
        <v>0</v>
      </c>
      <c r="I1615" s="8" t="s">
        <v>3425</v>
      </c>
      <c r="J1615" s="8" t="s">
        <v>1123</v>
      </c>
    </row>
    <row r="1616" spans="1:10">
      <c r="A1616" s="8">
        <v>1615</v>
      </c>
      <c r="B1616" s="8" t="s">
        <v>11053</v>
      </c>
      <c r="C1616" s="8" t="s">
        <v>6587</v>
      </c>
      <c r="D1616" s="9" t="s">
        <v>6588</v>
      </c>
      <c r="E1616" s="8">
        <v>0</v>
      </c>
      <c r="F1616" s="8" t="s">
        <v>3411</v>
      </c>
      <c r="G1616" s="10">
        <v>4</v>
      </c>
      <c r="H1616" s="8">
        <v>0</v>
      </c>
      <c r="I1616" s="8" t="s">
        <v>3423</v>
      </c>
      <c r="J1616" s="8" t="s">
        <v>1124</v>
      </c>
    </row>
    <row r="1617" spans="1:10">
      <c r="A1617" s="8">
        <v>1616</v>
      </c>
      <c r="B1617" s="8" t="s">
        <v>11054</v>
      </c>
      <c r="C1617" s="8" t="s">
        <v>6589</v>
      </c>
      <c r="D1617" s="9" t="s">
        <v>6590</v>
      </c>
      <c r="E1617" s="8">
        <v>0</v>
      </c>
      <c r="F1617" s="8" t="s">
        <v>3411</v>
      </c>
      <c r="G1617" s="10">
        <v>6</v>
      </c>
      <c r="H1617" s="8">
        <v>0</v>
      </c>
      <c r="I1617" s="8" t="s">
        <v>3423</v>
      </c>
      <c r="J1617" s="8" t="s">
        <v>1125</v>
      </c>
    </row>
    <row r="1618" spans="1:10">
      <c r="A1618" s="8">
        <v>1617</v>
      </c>
      <c r="B1618" s="8" t="s">
        <v>11055</v>
      </c>
      <c r="C1618" s="8" t="s">
        <v>6591</v>
      </c>
      <c r="D1618" s="9" t="s">
        <v>6592</v>
      </c>
      <c r="E1618" s="8">
        <v>0</v>
      </c>
      <c r="F1618" s="8" t="s">
        <v>3411</v>
      </c>
      <c r="G1618" s="10">
        <v>7</v>
      </c>
      <c r="H1618" s="8">
        <v>0</v>
      </c>
      <c r="I1618" s="8" t="s">
        <v>3412</v>
      </c>
      <c r="J1618" s="8" t="s">
        <v>1126</v>
      </c>
    </row>
    <row r="1619" spans="1:10">
      <c r="A1619" s="8">
        <v>1618</v>
      </c>
      <c r="B1619" s="8" t="s">
        <v>11056</v>
      </c>
      <c r="C1619" s="8" t="s">
        <v>1127</v>
      </c>
      <c r="D1619" s="9" t="s">
        <v>6593</v>
      </c>
      <c r="E1619" s="8">
        <v>1</v>
      </c>
      <c r="F1619" s="8" t="s">
        <v>3411</v>
      </c>
      <c r="G1619" s="10">
        <v>5</v>
      </c>
      <c r="H1619" s="8">
        <v>0</v>
      </c>
      <c r="I1619" s="8" t="s">
        <v>3423</v>
      </c>
      <c r="J1619" s="8"/>
    </row>
    <row r="1620" spans="1:10">
      <c r="A1620" s="8">
        <v>1619</v>
      </c>
      <c r="B1620" s="8" t="s">
        <v>11057</v>
      </c>
      <c r="C1620" s="8" t="s">
        <v>6594</v>
      </c>
      <c r="D1620" s="9" t="s">
        <v>6595</v>
      </c>
      <c r="E1620" s="8">
        <v>0</v>
      </c>
      <c r="F1620" s="8" t="s">
        <v>3411</v>
      </c>
      <c r="G1620" s="10">
        <v>2</v>
      </c>
      <c r="H1620" s="8">
        <v>0</v>
      </c>
      <c r="I1620" s="8" t="s">
        <v>3425</v>
      </c>
      <c r="J1620" s="8" t="s">
        <v>1128</v>
      </c>
    </row>
    <row r="1621" spans="1:10">
      <c r="A1621" s="8">
        <v>1620</v>
      </c>
      <c r="B1621" s="8" t="s">
        <v>11058</v>
      </c>
      <c r="C1621" s="8" t="s">
        <v>6596</v>
      </c>
      <c r="D1621" s="9" t="s">
        <v>6597</v>
      </c>
      <c r="E1621" s="8">
        <v>0</v>
      </c>
      <c r="F1621" s="8" t="s">
        <v>3411</v>
      </c>
      <c r="G1621" s="10">
        <v>5</v>
      </c>
      <c r="H1621" s="8">
        <v>0</v>
      </c>
      <c r="I1621" s="8" t="s">
        <v>3423</v>
      </c>
      <c r="J1621" s="8" t="s">
        <v>1129</v>
      </c>
    </row>
    <row r="1622" spans="1:10">
      <c r="A1622" s="8">
        <v>1621</v>
      </c>
      <c r="B1622" s="8" t="s">
        <v>11059</v>
      </c>
      <c r="C1622" s="8" t="s">
        <v>6598</v>
      </c>
      <c r="D1622" s="9" t="s">
        <v>6599</v>
      </c>
      <c r="E1622" s="8">
        <v>0</v>
      </c>
      <c r="F1622" s="8" t="s">
        <v>3411</v>
      </c>
      <c r="G1622" s="10">
        <v>8</v>
      </c>
      <c r="H1622" s="8">
        <v>0</v>
      </c>
      <c r="I1622" s="8" t="s">
        <v>3423</v>
      </c>
      <c r="J1622" s="8" t="s">
        <v>1130</v>
      </c>
    </row>
    <row r="1623" spans="1:10">
      <c r="A1623" s="8">
        <v>1622</v>
      </c>
      <c r="B1623" s="8" t="s">
        <v>11060</v>
      </c>
      <c r="C1623" s="8" t="s">
        <v>6600</v>
      </c>
      <c r="D1623" s="9" t="s">
        <v>6601</v>
      </c>
      <c r="E1623" s="8">
        <v>0</v>
      </c>
      <c r="F1623" s="8" t="s">
        <v>3411</v>
      </c>
      <c r="G1623" s="10">
        <v>11</v>
      </c>
      <c r="H1623" s="8">
        <v>0</v>
      </c>
      <c r="I1623" s="8" t="s">
        <v>3412</v>
      </c>
      <c r="J1623" s="8" t="s">
        <v>1131</v>
      </c>
    </row>
    <row r="1624" spans="1:10">
      <c r="A1624" s="8">
        <v>1623</v>
      </c>
      <c r="B1624" s="8" t="s">
        <v>11061</v>
      </c>
      <c r="C1624" s="8" t="s">
        <v>1132</v>
      </c>
      <c r="D1624" s="9" t="s">
        <v>6602</v>
      </c>
      <c r="E1624" s="8">
        <v>1</v>
      </c>
      <c r="F1624" s="8" t="s">
        <v>6603</v>
      </c>
      <c r="G1624" s="10">
        <v>2</v>
      </c>
      <c r="H1624" s="8">
        <v>0</v>
      </c>
      <c r="I1624" s="8" t="s">
        <v>4081</v>
      </c>
      <c r="J1624" s="8"/>
    </row>
    <row r="1625" spans="1:10">
      <c r="A1625" s="8">
        <v>1624</v>
      </c>
      <c r="B1625" s="8" t="s">
        <v>11062</v>
      </c>
      <c r="C1625" s="8" t="s">
        <v>6604</v>
      </c>
      <c r="D1625" s="9" t="s">
        <v>6605</v>
      </c>
      <c r="E1625" s="8">
        <v>0</v>
      </c>
      <c r="F1625" s="8" t="s">
        <v>3411</v>
      </c>
      <c r="G1625" s="10">
        <v>3</v>
      </c>
      <c r="H1625" s="8">
        <v>0</v>
      </c>
      <c r="I1625" s="8" t="s">
        <v>3425</v>
      </c>
      <c r="J1625" s="8" t="s">
        <v>1133</v>
      </c>
    </row>
    <row r="1626" spans="1:10">
      <c r="A1626" s="8">
        <v>1625</v>
      </c>
      <c r="B1626" s="8" t="s">
        <v>11063</v>
      </c>
      <c r="C1626" s="8" t="s">
        <v>6606</v>
      </c>
      <c r="D1626" s="9" t="s">
        <v>6607</v>
      </c>
      <c r="E1626" s="8">
        <v>0</v>
      </c>
      <c r="F1626" s="8" t="s">
        <v>3411</v>
      </c>
      <c r="G1626" s="10">
        <v>4</v>
      </c>
      <c r="H1626" s="8">
        <v>0</v>
      </c>
      <c r="I1626" s="8" t="s">
        <v>3423</v>
      </c>
      <c r="J1626" s="8" t="s">
        <v>1134</v>
      </c>
    </row>
    <row r="1627" spans="1:10">
      <c r="A1627" s="8">
        <v>1626</v>
      </c>
      <c r="B1627" s="8" t="s">
        <v>11064</v>
      </c>
      <c r="C1627" s="8" t="s">
        <v>6608</v>
      </c>
      <c r="D1627" s="9" t="s">
        <v>6609</v>
      </c>
      <c r="E1627" s="8">
        <v>0</v>
      </c>
      <c r="F1627" s="8" t="s">
        <v>3411</v>
      </c>
      <c r="G1627" s="10">
        <v>7</v>
      </c>
      <c r="H1627" s="8">
        <v>0</v>
      </c>
      <c r="I1627" s="8" t="s">
        <v>3423</v>
      </c>
      <c r="J1627" s="8" t="s">
        <v>1135</v>
      </c>
    </row>
    <row r="1628" spans="1:10">
      <c r="A1628" s="8">
        <v>1627</v>
      </c>
      <c r="B1628" s="8" t="s">
        <v>11065</v>
      </c>
      <c r="C1628" s="8" t="s">
        <v>6610</v>
      </c>
      <c r="D1628" s="9" t="s">
        <v>6611</v>
      </c>
      <c r="E1628" s="8">
        <v>0</v>
      </c>
      <c r="F1628" s="8" t="s">
        <v>3411</v>
      </c>
      <c r="G1628" s="10">
        <v>7</v>
      </c>
      <c r="H1628" s="8">
        <v>0</v>
      </c>
      <c r="I1628" s="8" t="s">
        <v>3412</v>
      </c>
      <c r="J1628" s="8" t="s">
        <v>1136</v>
      </c>
    </row>
    <row r="1629" spans="1:10">
      <c r="A1629" s="8">
        <v>1628</v>
      </c>
      <c r="B1629" s="8" t="s">
        <v>11066</v>
      </c>
      <c r="C1629" s="8" t="s">
        <v>1137</v>
      </c>
      <c r="D1629" s="9" t="s">
        <v>6612</v>
      </c>
      <c r="E1629" s="8">
        <v>1</v>
      </c>
      <c r="F1629" s="8" t="s">
        <v>3411</v>
      </c>
      <c r="G1629" s="10">
        <v>7</v>
      </c>
      <c r="H1629" s="8">
        <v>10</v>
      </c>
      <c r="I1629" s="8" t="s">
        <v>3423</v>
      </c>
      <c r="J1629" s="8"/>
    </row>
    <row r="1630" spans="1:10">
      <c r="A1630" s="8">
        <v>1629</v>
      </c>
      <c r="B1630" s="8" t="s">
        <v>11067</v>
      </c>
      <c r="C1630" s="8" t="s">
        <v>6613</v>
      </c>
      <c r="D1630" s="9" t="s">
        <v>6614</v>
      </c>
      <c r="E1630" s="8">
        <v>0</v>
      </c>
      <c r="F1630" s="8" t="s">
        <v>3411</v>
      </c>
      <c r="G1630" s="10">
        <v>2</v>
      </c>
      <c r="H1630" s="8">
        <v>0</v>
      </c>
      <c r="I1630" s="8" t="s">
        <v>3425</v>
      </c>
      <c r="J1630" s="8" t="s">
        <v>1138</v>
      </c>
    </row>
    <row r="1631" spans="1:10">
      <c r="A1631" s="8">
        <v>1630</v>
      </c>
      <c r="B1631" s="8" t="s">
        <v>11068</v>
      </c>
      <c r="C1631" s="8" t="s">
        <v>6615</v>
      </c>
      <c r="D1631" s="9" t="s">
        <v>6616</v>
      </c>
      <c r="E1631" s="8">
        <v>0</v>
      </c>
      <c r="F1631" s="8" t="s">
        <v>3411</v>
      </c>
      <c r="G1631" s="10">
        <v>4</v>
      </c>
      <c r="H1631" s="8">
        <v>0</v>
      </c>
      <c r="I1631" s="8" t="s">
        <v>3423</v>
      </c>
      <c r="J1631" s="8" t="s">
        <v>1139</v>
      </c>
    </row>
    <row r="1632" spans="1:10">
      <c r="A1632" s="8">
        <v>1631</v>
      </c>
      <c r="B1632" s="8" t="s">
        <v>11069</v>
      </c>
      <c r="C1632" s="8" t="s">
        <v>6617</v>
      </c>
      <c r="D1632" s="9" t="s">
        <v>6618</v>
      </c>
      <c r="E1632" s="8">
        <v>0</v>
      </c>
      <c r="F1632" s="8" t="s">
        <v>3411</v>
      </c>
      <c r="G1632" s="10">
        <v>7</v>
      </c>
      <c r="H1632" s="8">
        <v>0</v>
      </c>
      <c r="I1632" s="8" t="s">
        <v>3423</v>
      </c>
      <c r="J1632" s="8" t="s">
        <v>1140</v>
      </c>
    </row>
    <row r="1633" spans="1:10">
      <c r="A1633" s="8">
        <v>1632</v>
      </c>
      <c r="B1633" s="8" t="s">
        <v>11070</v>
      </c>
      <c r="C1633" s="8" t="s">
        <v>6619</v>
      </c>
      <c r="D1633" s="9" t="s">
        <v>6620</v>
      </c>
      <c r="E1633" s="8">
        <v>0</v>
      </c>
      <c r="F1633" s="8" t="s">
        <v>3411</v>
      </c>
      <c r="G1633" s="10">
        <v>10</v>
      </c>
      <c r="H1633" s="8">
        <v>0</v>
      </c>
      <c r="I1633" s="8" t="s">
        <v>3412</v>
      </c>
      <c r="J1633" s="8" t="s">
        <v>1141</v>
      </c>
    </row>
    <row r="1634" spans="1:10">
      <c r="A1634" s="8">
        <v>1633</v>
      </c>
      <c r="B1634" s="8" t="s">
        <v>11071</v>
      </c>
      <c r="C1634" s="8" t="s">
        <v>1142</v>
      </c>
      <c r="D1634" s="9" t="s">
        <v>6621</v>
      </c>
      <c r="E1634" s="8">
        <v>0</v>
      </c>
      <c r="F1634" s="8" t="s">
        <v>3975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11072</v>
      </c>
      <c r="C1635" s="8" t="s">
        <v>6622</v>
      </c>
      <c r="D1635" s="9" t="s">
        <v>6623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11073</v>
      </c>
      <c r="C1636" s="8" t="s">
        <v>6624</v>
      </c>
      <c r="D1636" s="9" t="s">
        <v>6625</v>
      </c>
      <c r="E1636" s="8">
        <v>1</v>
      </c>
      <c r="F1636" s="8" t="s">
        <v>3975</v>
      </c>
      <c r="G1636" s="10">
        <v>10</v>
      </c>
      <c r="H1636" s="8">
        <v>0</v>
      </c>
      <c r="I1636" s="8" t="s">
        <v>3412</v>
      </c>
      <c r="J1636" s="8"/>
    </row>
    <row r="1637" spans="1:10">
      <c r="A1637" s="8">
        <v>1636</v>
      </c>
      <c r="B1637" s="8" t="s">
        <v>11074</v>
      </c>
      <c r="C1637" s="8" t="s">
        <v>6626</v>
      </c>
      <c r="D1637" s="9" t="s">
        <v>6627</v>
      </c>
      <c r="E1637" s="8">
        <v>0</v>
      </c>
      <c r="F1637" s="8" t="s">
        <v>3411</v>
      </c>
      <c r="G1637" s="10">
        <v>3</v>
      </c>
      <c r="H1637" s="8">
        <v>0</v>
      </c>
      <c r="I1637" s="8" t="s">
        <v>3425</v>
      </c>
      <c r="J1637" s="8" t="s">
        <v>6628</v>
      </c>
    </row>
    <row r="1638" spans="1:10">
      <c r="A1638" s="8">
        <v>1637</v>
      </c>
      <c r="B1638" s="8" t="s">
        <v>11075</v>
      </c>
      <c r="C1638" s="8" t="s">
        <v>6629</v>
      </c>
      <c r="D1638" s="9" t="s">
        <v>6630</v>
      </c>
      <c r="E1638" s="8">
        <v>0</v>
      </c>
      <c r="F1638" s="8" t="s">
        <v>3411</v>
      </c>
      <c r="G1638" s="10">
        <v>3</v>
      </c>
      <c r="H1638" s="8">
        <v>0</v>
      </c>
      <c r="I1638" s="8" t="s">
        <v>3423</v>
      </c>
      <c r="J1638" s="8" t="s">
        <v>6631</v>
      </c>
    </row>
    <row r="1639" spans="1:10">
      <c r="A1639" s="8">
        <v>1638</v>
      </c>
      <c r="B1639" s="8" t="s">
        <v>11076</v>
      </c>
      <c r="C1639" s="8" t="s">
        <v>6632</v>
      </c>
      <c r="D1639" s="9" t="s">
        <v>6633</v>
      </c>
      <c r="E1639" s="8">
        <v>0</v>
      </c>
      <c r="F1639" s="8" t="s">
        <v>3411</v>
      </c>
      <c r="G1639" s="10">
        <v>5</v>
      </c>
      <c r="H1639" s="8">
        <v>0</v>
      </c>
      <c r="I1639" s="8" t="s">
        <v>3423</v>
      </c>
      <c r="J1639" s="8" t="s">
        <v>6634</v>
      </c>
    </row>
    <row r="1640" spans="1:10">
      <c r="A1640" s="8">
        <v>1639</v>
      </c>
      <c r="B1640" s="8" t="s">
        <v>11077</v>
      </c>
      <c r="C1640" s="8" t="s">
        <v>6635</v>
      </c>
      <c r="D1640" s="9" t="s">
        <v>6636</v>
      </c>
      <c r="E1640" s="8">
        <v>0</v>
      </c>
      <c r="F1640" s="8" t="s">
        <v>3411</v>
      </c>
      <c r="G1640" s="10">
        <v>8</v>
      </c>
      <c r="H1640" s="8">
        <v>0</v>
      </c>
      <c r="I1640" s="8" t="s">
        <v>3412</v>
      </c>
      <c r="J1640" s="8" t="s">
        <v>6637</v>
      </c>
    </row>
    <row r="1641" spans="1:10">
      <c r="A1641" s="8">
        <v>1640</v>
      </c>
      <c r="B1641" s="8" t="s">
        <v>11078</v>
      </c>
      <c r="C1641" s="8" t="s">
        <v>6638</v>
      </c>
      <c r="D1641" s="9" t="s">
        <v>6639</v>
      </c>
      <c r="E1641" s="8">
        <v>0</v>
      </c>
      <c r="F1641" s="8" t="s">
        <v>3411</v>
      </c>
      <c r="G1641" s="10">
        <v>3</v>
      </c>
      <c r="H1641" s="8">
        <v>0</v>
      </c>
      <c r="I1641" s="8" t="s">
        <v>3425</v>
      </c>
      <c r="J1641" s="8" t="s">
        <v>6640</v>
      </c>
    </row>
    <row r="1642" spans="1:10">
      <c r="A1642" s="8">
        <v>1641</v>
      </c>
      <c r="B1642" s="8" t="s">
        <v>11079</v>
      </c>
      <c r="C1642" s="8" t="s">
        <v>6641</v>
      </c>
      <c r="D1642" s="9" t="s">
        <v>6642</v>
      </c>
      <c r="E1642" s="8">
        <v>0</v>
      </c>
      <c r="F1642" s="8" t="s">
        <v>3411</v>
      </c>
      <c r="G1642" s="10">
        <v>4</v>
      </c>
      <c r="H1642" s="8">
        <v>0</v>
      </c>
      <c r="I1642" s="8" t="s">
        <v>3423</v>
      </c>
      <c r="J1642" s="8" t="s">
        <v>6643</v>
      </c>
    </row>
    <row r="1643" spans="1:10" ht="15.6">
      <c r="A1643" s="8">
        <v>1642</v>
      </c>
      <c r="B1643" s="8" t="s">
        <v>11080</v>
      </c>
      <c r="C1643" s="8" t="s">
        <v>6644</v>
      </c>
      <c r="D1643" s="9" t="s">
        <v>6645</v>
      </c>
      <c r="E1643" s="8">
        <v>0</v>
      </c>
      <c r="F1643" s="8" t="s">
        <v>3411</v>
      </c>
      <c r="G1643" s="10">
        <v>6</v>
      </c>
      <c r="H1643" s="8">
        <v>0</v>
      </c>
      <c r="I1643" s="8" t="s">
        <v>3423</v>
      </c>
      <c r="J1643" s="8" t="s">
        <v>6646</v>
      </c>
    </row>
    <row r="1644" spans="1:10">
      <c r="A1644" s="8">
        <v>1643</v>
      </c>
      <c r="B1644" s="8" t="s">
        <v>11081</v>
      </c>
      <c r="C1644" s="8" t="s">
        <v>6647</v>
      </c>
      <c r="D1644" s="9" t="s">
        <v>6648</v>
      </c>
      <c r="E1644" s="8">
        <v>0</v>
      </c>
      <c r="F1644" s="8" t="s">
        <v>3411</v>
      </c>
      <c r="G1644" s="10">
        <v>8</v>
      </c>
      <c r="H1644" s="8">
        <v>0</v>
      </c>
      <c r="I1644" s="8" t="s">
        <v>3412</v>
      </c>
      <c r="J1644" s="8" t="s">
        <v>1143</v>
      </c>
    </row>
    <row r="1645" spans="1:10">
      <c r="A1645" s="8">
        <v>1644</v>
      </c>
      <c r="B1645" s="8" t="s">
        <v>11082</v>
      </c>
      <c r="C1645" s="8" t="s">
        <v>6649</v>
      </c>
      <c r="D1645" s="9" t="s">
        <v>6650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11083</v>
      </c>
      <c r="C1646" s="8" t="s">
        <v>6651</v>
      </c>
      <c r="D1646" s="9" t="s">
        <v>6652</v>
      </c>
      <c r="E1646" s="8">
        <v>1</v>
      </c>
      <c r="F1646" s="8" t="s">
        <v>3975</v>
      </c>
      <c r="G1646" s="10">
        <v>10</v>
      </c>
      <c r="H1646" s="8">
        <v>0</v>
      </c>
      <c r="I1646" s="8" t="s">
        <v>3412</v>
      </c>
      <c r="J1646" s="8"/>
    </row>
    <row r="1647" spans="1:10">
      <c r="A1647" s="8">
        <v>1646</v>
      </c>
      <c r="B1647" s="8" t="s">
        <v>11084</v>
      </c>
      <c r="C1647" s="8" t="s">
        <v>6653</v>
      </c>
      <c r="D1647" s="9" t="s">
        <v>6654</v>
      </c>
      <c r="E1647" s="8">
        <v>0</v>
      </c>
      <c r="F1647" s="8" t="s">
        <v>3411</v>
      </c>
      <c r="G1647" s="10">
        <v>2</v>
      </c>
      <c r="H1647" s="8">
        <v>0</v>
      </c>
      <c r="I1647" s="8" t="s">
        <v>3425</v>
      </c>
      <c r="J1647" s="8" t="s">
        <v>1144</v>
      </c>
    </row>
    <row r="1648" spans="1:10">
      <c r="A1648" s="8">
        <v>1647</v>
      </c>
      <c r="B1648" s="8" t="s">
        <v>11085</v>
      </c>
      <c r="C1648" s="8" t="s">
        <v>6655</v>
      </c>
      <c r="D1648" s="9" t="s">
        <v>6656</v>
      </c>
      <c r="E1648" s="8">
        <v>0</v>
      </c>
      <c r="F1648" s="8" t="s">
        <v>3411</v>
      </c>
      <c r="G1648" s="10">
        <v>5</v>
      </c>
      <c r="H1648" s="8">
        <v>0</v>
      </c>
      <c r="I1648" s="8" t="s">
        <v>3423</v>
      </c>
      <c r="J1648" s="8" t="s">
        <v>1145</v>
      </c>
    </row>
    <row r="1649" spans="1:10">
      <c r="A1649" s="8">
        <v>1648</v>
      </c>
      <c r="B1649" s="8" t="s">
        <v>11086</v>
      </c>
      <c r="C1649" s="8" t="s">
        <v>6657</v>
      </c>
      <c r="D1649" s="9" t="s">
        <v>6658</v>
      </c>
      <c r="E1649" s="8">
        <v>0</v>
      </c>
      <c r="F1649" s="8" t="s">
        <v>3411</v>
      </c>
      <c r="G1649" s="10">
        <v>7</v>
      </c>
      <c r="H1649" s="8">
        <v>0</v>
      </c>
      <c r="I1649" s="8" t="s">
        <v>3423</v>
      </c>
      <c r="J1649" s="8" t="s">
        <v>1146</v>
      </c>
    </row>
    <row r="1650" spans="1:10">
      <c r="A1650" s="8">
        <v>1649</v>
      </c>
      <c r="B1650" s="8" t="s">
        <v>11087</v>
      </c>
      <c r="C1650" s="8" t="s">
        <v>6659</v>
      </c>
      <c r="D1650" s="9" t="s">
        <v>6660</v>
      </c>
      <c r="E1650" s="8">
        <v>0</v>
      </c>
      <c r="F1650" s="8" t="s">
        <v>3411</v>
      </c>
      <c r="G1650" s="10">
        <v>8</v>
      </c>
      <c r="H1650" s="8">
        <v>0</v>
      </c>
      <c r="I1650" s="8" t="s">
        <v>3412</v>
      </c>
      <c r="J1650" s="8" t="s">
        <v>1147</v>
      </c>
    </row>
    <row r="1651" spans="1:10">
      <c r="A1651" s="8">
        <v>1650</v>
      </c>
      <c r="B1651" s="8" t="s">
        <v>11088</v>
      </c>
      <c r="C1651" s="8" t="s">
        <v>6661</v>
      </c>
      <c r="D1651" s="9" t="s">
        <v>6662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11089</v>
      </c>
      <c r="C1652" s="8" t="s">
        <v>6663</v>
      </c>
      <c r="D1652" s="9" t="s">
        <v>6664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3412</v>
      </c>
      <c r="J1652" s="8"/>
    </row>
    <row r="1653" spans="1:10">
      <c r="A1653" s="8">
        <v>1652</v>
      </c>
      <c r="B1653" s="8" t="s">
        <v>11090</v>
      </c>
      <c r="C1653" s="8" t="s">
        <v>6665</v>
      </c>
      <c r="D1653" s="9" t="s">
        <v>6666</v>
      </c>
      <c r="E1653" s="8">
        <v>0</v>
      </c>
      <c r="F1653" s="8" t="s">
        <v>3411</v>
      </c>
      <c r="G1653" s="10">
        <v>3</v>
      </c>
      <c r="H1653" s="8">
        <v>0</v>
      </c>
      <c r="I1653" s="8" t="s">
        <v>3425</v>
      </c>
      <c r="J1653" s="8" t="s">
        <v>1148</v>
      </c>
    </row>
    <row r="1654" spans="1:10">
      <c r="A1654" s="8">
        <v>1653</v>
      </c>
      <c r="B1654" s="8" t="s">
        <v>11091</v>
      </c>
      <c r="C1654" s="8" t="s">
        <v>6667</v>
      </c>
      <c r="D1654" s="9" t="s">
        <v>6668</v>
      </c>
      <c r="E1654" s="8">
        <v>0</v>
      </c>
      <c r="F1654" s="8" t="s">
        <v>3411</v>
      </c>
      <c r="G1654" s="10">
        <v>5</v>
      </c>
      <c r="H1654" s="8">
        <v>0</v>
      </c>
      <c r="I1654" s="8" t="s">
        <v>3423</v>
      </c>
      <c r="J1654" s="8" t="s">
        <v>1149</v>
      </c>
    </row>
    <row r="1655" spans="1:10">
      <c r="A1655" s="8">
        <v>1654</v>
      </c>
      <c r="B1655" s="8" t="s">
        <v>11092</v>
      </c>
      <c r="C1655" s="8" t="s">
        <v>6669</v>
      </c>
      <c r="D1655" s="9" t="s">
        <v>6670</v>
      </c>
      <c r="E1655" s="8">
        <v>0</v>
      </c>
      <c r="F1655" s="8" t="s">
        <v>3411</v>
      </c>
      <c r="G1655" s="10">
        <v>10</v>
      </c>
      <c r="H1655" s="8">
        <v>0</v>
      </c>
      <c r="I1655" s="8" t="s">
        <v>3423</v>
      </c>
      <c r="J1655" s="8" t="s">
        <v>1150</v>
      </c>
    </row>
    <row r="1656" spans="1:10">
      <c r="A1656" s="8">
        <v>1655</v>
      </c>
      <c r="B1656" s="8" t="s">
        <v>11093</v>
      </c>
      <c r="C1656" s="8" t="s">
        <v>6671</v>
      </c>
      <c r="D1656" s="9" t="s">
        <v>6672</v>
      </c>
      <c r="E1656" s="8">
        <v>0</v>
      </c>
      <c r="F1656" s="8" t="s">
        <v>3411</v>
      </c>
      <c r="G1656" s="10">
        <v>7</v>
      </c>
      <c r="H1656" s="8">
        <v>0</v>
      </c>
      <c r="I1656" s="8" t="s">
        <v>3412</v>
      </c>
      <c r="J1656" s="8" t="s">
        <v>1151</v>
      </c>
    </row>
    <row r="1657" spans="1:10">
      <c r="A1657" s="8">
        <v>1656</v>
      </c>
      <c r="B1657" s="8" t="s">
        <v>11094</v>
      </c>
      <c r="C1657" s="8" t="s">
        <v>6673</v>
      </c>
      <c r="D1657" s="9" t="s">
        <v>6674</v>
      </c>
      <c r="E1657" s="8">
        <v>0</v>
      </c>
      <c r="F1657" s="8" t="s">
        <v>3411</v>
      </c>
      <c r="G1657" s="10">
        <v>3</v>
      </c>
      <c r="H1657" s="8">
        <v>0</v>
      </c>
      <c r="I1657" s="8" t="s">
        <v>3425</v>
      </c>
      <c r="J1657" s="8" t="s">
        <v>1152</v>
      </c>
    </row>
    <row r="1658" spans="1:10">
      <c r="A1658" s="8">
        <v>1657</v>
      </c>
      <c r="B1658" s="8" t="s">
        <v>11095</v>
      </c>
      <c r="C1658" s="8" t="s">
        <v>6675</v>
      </c>
      <c r="D1658" s="9" t="s">
        <v>6676</v>
      </c>
      <c r="E1658" s="8">
        <v>0</v>
      </c>
      <c r="F1658" s="8" t="s">
        <v>3411</v>
      </c>
      <c r="G1658" s="10">
        <v>4</v>
      </c>
      <c r="H1658" s="8">
        <v>0</v>
      </c>
      <c r="I1658" s="8" t="s">
        <v>3423</v>
      </c>
      <c r="J1658" s="8" t="s">
        <v>1153</v>
      </c>
    </row>
    <row r="1659" spans="1:10">
      <c r="A1659" s="8">
        <v>1658</v>
      </c>
      <c r="B1659" s="8" t="s">
        <v>11096</v>
      </c>
      <c r="C1659" s="8" t="s">
        <v>6677</v>
      </c>
      <c r="D1659" s="9" t="s">
        <v>6678</v>
      </c>
      <c r="E1659" s="8">
        <v>0</v>
      </c>
      <c r="F1659" s="8" t="s">
        <v>3411</v>
      </c>
      <c r="G1659" s="10">
        <v>5</v>
      </c>
      <c r="H1659" s="8">
        <v>0</v>
      </c>
      <c r="I1659" s="8" t="s">
        <v>3423</v>
      </c>
      <c r="J1659" s="8" t="s">
        <v>1154</v>
      </c>
    </row>
    <row r="1660" spans="1:10">
      <c r="A1660" s="8">
        <v>1659</v>
      </c>
      <c r="B1660" s="8" t="s">
        <v>11097</v>
      </c>
      <c r="C1660" s="8" t="s">
        <v>6679</v>
      </c>
      <c r="D1660" s="9" t="s">
        <v>6680</v>
      </c>
      <c r="E1660" s="8">
        <v>0</v>
      </c>
      <c r="F1660" s="8" t="s">
        <v>3411</v>
      </c>
      <c r="G1660" s="10">
        <v>10</v>
      </c>
      <c r="H1660" s="8">
        <v>0</v>
      </c>
      <c r="I1660" s="8" t="s">
        <v>3412</v>
      </c>
      <c r="J1660" s="8" t="s">
        <v>1155</v>
      </c>
    </row>
    <row r="1661" spans="1:10">
      <c r="A1661" s="8">
        <v>1660</v>
      </c>
      <c r="B1661" s="8" t="s">
        <v>11098</v>
      </c>
      <c r="C1661" s="8" t="s">
        <v>6681</v>
      </c>
      <c r="D1661" s="9" t="s">
        <v>6682</v>
      </c>
      <c r="E1661" s="8">
        <v>1</v>
      </c>
      <c r="F1661" s="8" t="s">
        <v>3411</v>
      </c>
      <c r="G1661" s="10">
        <v>6</v>
      </c>
      <c r="H1661" s="8">
        <v>0</v>
      </c>
      <c r="I1661" s="8" t="s">
        <v>3423</v>
      </c>
      <c r="J1661" s="8"/>
    </row>
    <row r="1662" spans="1:10">
      <c r="A1662" s="8">
        <v>1661</v>
      </c>
      <c r="B1662" s="8" t="s">
        <v>11099</v>
      </c>
      <c r="C1662" s="8" t="s">
        <v>6683</v>
      </c>
      <c r="D1662" s="9" t="s">
        <v>6684</v>
      </c>
      <c r="E1662" s="8">
        <v>0</v>
      </c>
      <c r="F1662" s="8" t="s">
        <v>3975</v>
      </c>
      <c r="G1662" s="10">
        <v>3</v>
      </c>
      <c r="H1662" s="8">
        <v>0</v>
      </c>
      <c r="I1662" s="8" t="s">
        <v>3425</v>
      </c>
      <c r="J1662" s="8"/>
    </row>
    <row r="1663" spans="1:10">
      <c r="A1663" s="8">
        <v>1662</v>
      </c>
      <c r="B1663" s="8" t="s">
        <v>11100</v>
      </c>
      <c r="C1663" s="8" t="s">
        <v>6685</v>
      </c>
      <c r="D1663" s="9" t="s">
        <v>6686</v>
      </c>
      <c r="E1663" s="8">
        <v>0</v>
      </c>
      <c r="F1663" s="8" t="s">
        <v>3411</v>
      </c>
      <c r="G1663" s="10">
        <v>1</v>
      </c>
      <c r="H1663" s="8">
        <v>0</v>
      </c>
      <c r="I1663" s="8" t="s">
        <v>3425</v>
      </c>
      <c r="J1663" s="8" t="s">
        <v>1156</v>
      </c>
    </row>
    <row r="1664" spans="1:10">
      <c r="A1664" s="8">
        <v>1663</v>
      </c>
      <c r="B1664" s="8" t="s">
        <v>11101</v>
      </c>
      <c r="C1664" s="8" t="s">
        <v>6687</v>
      </c>
      <c r="D1664" s="9" t="s">
        <v>6688</v>
      </c>
      <c r="E1664" s="8">
        <v>0</v>
      </c>
      <c r="F1664" s="8" t="s">
        <v>3411</v>
      </c>
      <c r="G1664" s="10">
        <v>4</v>
      </c>
      <c r="H1664" s="8">
        <v>0</v>
      </c>
      <c r="I1664" s="8" t="s">
        <v>3423</v>
      </c>
      <c r="J1664" s="8" t="s">
        <v>1157</v>
      </c>
    </row>
    <row r="1665" spans="1:10">
      <c r="A1665" s="8">
        <v>1664</v>
      </c>
      <c r="B1665" s="8" t="s">
        <v>11102</v>
      </c>
      <c r="C1665" s="8" t="s">
        <v>6689</v>
      </c>
      <c r="D1665" s="9" t="s">
        <v>6690</v>
      </c>
      <c r="E1665" s="8">
        <v>0</v>
      </c>
      <c r="F1665" s="8" t="s">
        <v>3411</v>
      </c>
      <c r="G1665" s="10">
        <v>6</v>
      </c>
      <c r="H1665" s="8">
        <v>0</v>
      </c>
      <c r="I1665" s="8" t="s">
        <v>3423</v>
      </c>
      <c r="J1665" s="8" t="s">
        <v>1158</v>
      </c>
    </row>
    <row r="1666" spans="1:10">
      <c r="A1666" s="8">
        <v>1665</v>
      </c>
      <c r="B1666" s="8" t="s">
        <v>11103</v>
      </c>
      <c r="C1666" s="8" t="s">
        <v>6691</v>
      </c>
      <c r="D1666" s="9" t="s">
        <v>6692</v>
      </c>
      <c r="E1666" s="8">
        <v>0</v>
      </c>
      <c r="F1666" s="8" t="s">
        <v>3411</v>
      </c>
      <c r="G1666" s="10">
        <v>8</v>
      </c>
      <c r="H1666" s="8">
        <v>0</v>
      </c>
      <c r="I1666" s="8" t="s">
        <v>3412</v>
      </c>
      <c r="J1666" s="8" t="s">
        <v>1159</v>
      </c>
    </row>
    <row r="1667" spans="1:10">
      <c r="A1667" s="8">
        <v>1666</v>
      </c>
      <c r="B1667" s="8" t="s">
        <v>11104</v>
      </c>
      <c r="C1667" s="8" t="s">
        <v>6693</v>
      </c>
      <c r="D1667" s="9" t="s">
        <v>6694</v>
      </c>
      <c r="E1667" s="8">
        <v>1</v>
      </c>
      <c r="F1667" s="8" t="s">
        <v>3411</v>
      </c>
      <c r="G1667" s="10">
        <v>7</v>
      </c>
      <c r="H1667" s="8">
        <v>0</v>
      </c>
      <c r="I1667" s="8" t="s">
        <v>3423</v>
      </c>
      <c r="J1667" s="8"/>
    </row>
    <row r="1668" spans="1:10">
      <c r="A1668" s="8">
        <v>1667</v>
      </c>
      <c r="B1668" s="8" t="s">
        <v>11105</v>
      </c>
      <c r="C1668" s="8" t="s">
        <v>6695</v>
      </c>
      <c r="D1668" s="9" t="s">
        <v>6696</v>
      </c>
      <c r="E1668" s="8">
        <v>0</v>
      </c>
      <c r="F1668" s="8" t="s">
        <v>3975</v>
      </c>
      <c r="G1668" s="10">
        <v>2</v>
      </c>
      <c r="H1668" s="8">
        <v>0</v>
      </c>
      <c r="I1668" s="8" t="s">
        <v>3425</v>
      </c>
      <c r="J1668" s="8"/>
    </row>
    <row r="1669" spans="1:10">
      <c r="A1669" s="8">
        <v>1668</v>
      </c>
      <c r="B1669" s="8" t="s">
        <v>11106</v>
      </c>
      <c r="C1669" s="8" t="s">
        <v>6697</v>
      </c>
      <c r="D1669" s="9" t="s">
        <v>6698</v>
      </c>
      <c r="E1669" s="8">
        <v>0</v>
      </c>
      <c r="F1669" s="8" t="s">
        <v>3411</v>
      </c>
      <c r="G1669" s="10">
        <v>3</v>
      </c>
      <c r="H1669" s="8">
        <v>0</v>
      </c>
      <c r="I1669" s="8" t="s">
        <v>3425</v>
      </c>
      <c r="J1669" s="8" t="s">
        <v>1160</v>
      </c>
    </row>
    <row r="1670" spans="1:10">
      <c r="A1670" s="8">
        <v>1669</v>
      </c>
      <c r="B1670" s="8" t="s">
        <v>11107</v>
      </c>
      <c r="C1670" s="8" t="s">
        <v>6699</v>
      </c>
      <c r="D1670" s="9" t="s">
        <v>6700</v>
      </c>
      <c r="E1670" s="8">
        <v>0</v>
      </c>
      <c r="F1670" s="8" t="s">
        <v>3411</v>
      </c>
      <c r="G1670" s="10">
        <v>4</v>
      </c>
      <c r="H1670" s="8">
        <v>0</v>
      </c>
      <c r="I1670" s="8" t="s">
        <v>3423</v>
      </c>
      <c r="J1670" s="8" t="s">
        <v>1161</v>
      </c>
    </row>
    <row r="1671" spans="1:10">
      <c r="A1671" s="8">
        <v>1670</v>
      </c>
      <c r="B1671" s="8" t="s">
        <v>11108</v>
      </c>
      <c r="C1671" s="8" t="s">
        <v>6701</v>
      </c>
      <c r="D1671" s="9" t="s">
        <v>6702</v>
      </c>
      <c r="E1671" s="8">
        <v>0</v>
      </c>
      <c r="F1671" s="8" t="s">
        <v>3411</v>
      </c>
      <c r="G1671" s="10">
        <v>6</v>
      </c>
      <c r="H1671" s="8">
        <v>0</v>
      </c>
      <c r="I1671" s="8" t="s">
        <v>3423</v>
      </c>
      <c r="J1671" s="8" t="s">
        <v>1162</v>
      </c>
    </row>
    <row r="1672" spans="1:10">
      <c r="A1672" s="8">
        <v>1671</v>
      </c>
      <c r="B1672" s="8" t="s">
        <v>11109</v>
      </c>
      <c r="C1672" s="8" t="s">
        <v>6703</v>
      </c>
      <c r="D1672" s="9" t="s">
        <v>6704</v>
      </c>
      <c r="E1672" s="8">
        <v>0</v>
      </c>
      <c r="F1672" s="8" t="s">
        <v>3411</v>
      </c>
      <c r="G1672" s="10">
        <v>6</v>
      </c>
      <c r="H1672" s="8">
        <v>0</v>
      </c>
      <c r="I1672" s="8" t="s">
        <v>3412</v>
      </c>
      <c r="J1672" s="8" t="s">
        <v>1163</v>
      </c>
    </row>
    <row r="1673" spans="1:10">
      <c r="A1673" s="8">
        <v>1672</v>
      </c>
      <c r="B1673" s="8" t="s">
        <v>11110</v>
      </c>
      <c r="C1673" s="8" t="s">
        <v>6705</v>
      </c>
      <c r="D1673" s="9" t="s">
        <v>6706</v>
      </c>
      <c r="E1673" s="8">
        <v>0</v>
      </c>
      <c r="F1673" s="8" t="s">
        <v>3411</v>
      </c>
      <c r="G1673" s="10">
        <v>1</v>
      </c>
      <c r="H1673" s="8">
        <v>0</v>
      </c>
      <c r="I1673" s="8" t="s">
        <v>3425</v>
      </c>
      <c r="J1673" s="8" t="s">
        <v>1164</v>
      </c>
    </row>
    <row r="1674" spans="1:10">
      <c r="A1674" s="8">
        <v>1673</v>
      </c>
      <c r="B1674" s="8" t="s">
        <v>11111</v>
      </c>
      <c r="C1674" s="8" t="s">
        <v>6707</v>
      </c>
      <c r="D1674" s="9" t="s">
        <v>6708</v>
      </c>
      <c r="E1674" s="8">
        <v>0</v>
      </c>
      <c r="F1674" s="8" t="s">
        <v>3411</v>
      </c>
      <c r="G1674" s="10">
        <v>6</v>
      </c>
      <c r="H1674" s="8">
        <v>0</v>
      </c>
      <c r="I1674" s="8" t="s">
        <v>3423</v>
      </c>
      <c r="J1674" s="8" t="s">
        <v>1165</v>
      </c>
    </row>
    <row r="1675" spans="1:10">
      <c r="A1675" s="8">
        <v>1674</v>
      </c>
      <c r="B1675" s="8" t="s">
        <v>11112</v>
      </c>
      <c r="C1675" s="8" t="s">
        <v>6709</v>
      </c>
      <c r="D1675" s="9" t="s">
        <v>6710</v>
      </c>
      <c r="E1675" s="8">
        <v>0</v>
      </c>
      <c r="F1675" s="8" t="s">
        <v>3411</v>
      </c>
      <c r="G1675" s="10">
        <v>7</v>
      </c>
      <c r="H1675" s="8">
        <v>0</v>
      </c>
      <c r="I1675" s="8" t="s">
        <v>3423</v>
      </c>
      <c r="J1675" s="8" t="s">
        <v>1166</v>
      </c>
    </row>
    <row r="1676" spans="1:10">
      <c r="A1676" s="8">
        <v>1675</v>
      </c>
      <c r="B1676" s="8" t="s">
        <v>11113</v>
      </c>
      <c r="C1676" s="8" t="s">
        <v>6711</v>
      </c>
      <c r="D1676" s="9" t="s">
        <v>6712</v>
      </c>
      <c r="E1676" s="8">
        <v>0</v>
      </c>
      <c r="F1676" s="8" t="s">
        <v>3411</v>
      </c>
      <c r="G1676" s="10">
        <v>8</v>
      </c>
      <c r="H1676" s="8">
        <v>0</v>
      </c>
      <c r="I1676" s="8" t="s">
        <v>3412</v>
      </c>
      <c r="J1676" s="8" t="s">
        <v>1167</v>
      </c>
    </row>
    <row r="1677" spans="1:10">
      <c r="A1677" s="8">
        <v>1676</v>
      </c>
      <c r="B1677" s="8" t="s">
        <v>11114</v>
      </c>
      <c r="C1677" s="8" t="s">
        <v>1168</v>
      </c>
      <c r="D1677" s="9" t="s">
        <v>6713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11115</v>
      </c>
      <c r="C1678" s="8" t="s">
        <v>6714</v>
      </c>
      <c r="D1678" s="9" t="s">
        <v>6715</v>
      </c>
      <c r="E1678" s="8">
        <v>1</v>
      </c>
      <c r="F1678" s="8" t="s">
        <v>3975</v>
      </c>
      <c r="G1678" s="10">
        <v>3</v>
      </c>
      <c r="H1678" s="8">
        <v>0</v>
      </c>
      <c r="I1678" s="8" t="s">
        <v>3425</v>
      </c>
      <c r="J1678" s="8"/>
    </row>
    <row r="1679" spans="1:10">
      <c r="A1679" s="8">
        <v>1678</v>
      </c>
      <c r="B1679" s="8" t="s">
        <v>11116</v>
      </c>
      <c r="C1679" s="8" t="s">
        <v>6716</v>
      </c>
      <c r="D1679" s="9" t="s">
        <v>6717</v>
      </c>
      <c r="E1679" s="8">
        <v>0</v>
      </c>
      <c r="F1679" s="8" t="s">
        <v>3411</v>
      </c>
      <c r="G1679" s="10">
        <v>2</v>
      </c>
      <c r="H1679" s="8">
        <v>0</v>
      </c>
      <c r="I1679" s="8" t="s">
        <v>3425</v>
      </c>
      <c r="J1679" s="8" t="s">
        <v>1169</v>
      </c>
    </row>
    <row r="1680" spans="1:10">
      <c r="A1680" s="8">
        <v>1679</v>
      </c>
      <c r="B1680" s="8" t="s">
        <v>11117</v>
      </c>
      <c r="C1680" s="8" t="s">
        <v>6718</v>
      </c>
      <c r="D1680" s="9" t="s">
        <v>6719</v>
      </c>
      <c r="E1680" s="8">
        <v>0</v>
      </c>
      <c r="F1680" s="8" t="s">
        <v>3411</v>
      </c>
      <c r="G1680" s="10">
        <v>4</v>
      </c>
      <c r="H1680" s="8">
        <v>0</v>
      </c>
      <c r="I1680" s="8" t="s">
        <v>3423</v>
      </c>
      <c r="J1680" s="8" t="s">
        <v>1170</v>
      </c>
    </row>
    <row r="1681" spans="1:10">
      <c r="A1681" s="8">
        <v>1680</v>
      </c>
      <c r="B1681" s="8" t="s">
        <v>11118</v>
      </c>
      <c r="C1681" s="8" t="s">
        <v>6720</v>
      </c>
      <c r="D1681" s="9" t="s">
        <v>6721</v>
      </c>
      <c r="E1681" s="8">
        <v>0</v>
      </c>
      <c r="F1681" s="8" t="s">
        <v>3411</v>
      </c>
      <c r="G1681" s="10">
        <v>5</v>
      </c>
      <c r="H1681" s="8">
        <v>0</v>
      </c>
      <c r="I1681" s="8" t="s">
        <v>3423</v>
      </c>
      <c r="J1681" s="8" t="s">
        <v>1171</v>
      </c>
    </row>
    <row r="1682" spans="1:10">
      <c r="A1682" s="8">
        <v>1681</v>
      </c>
      <c r="B1682" s="8" t="s">
        <v>11119</v>
      </c>
      <c r="C1682" s="8" t="s">
        <v>6722</v>
      </c>
      <c r="D1682" s="9" t="s">
        <v>6723</v>
      </c>
      <c r="E1682" s="8">
        <v>0</v>
      </c>
      <c r="F1682" s="8" t="s">
        <v>3411</v>
      </c>
      <c r="G1682" s="10">
        <v>10</v>
      </c>
      <c r="H1682" s="8">
        <v>0</v>
      </c>
      <c r="I1682" s="8" t="s">
        <v>3412</v>
      </c>
      <c r="J1682" s="8" t="s">
        <v>1172</v>
      </c>
    </row>
    <row r="1683" spans="1:10">
      <c r="A1683" s="8">
        <v>1682</v>
      </c>
      <c r="B1683" s="8" t="s">
        <v>11120</v>
      </c>
      <c r="C1683" s="8" t="s">
        <v>1173</v>
      </c>
      <c r="D1683" s="9" t="s">
        <v>6724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11121</v>
      </c>
      <c r="C1684" s="8" t="s">
        <v>6725</v>
      </c>
      <c r="D1684" s="9" t="s">
        <v>6726</v>
      </c>
      <c r="E1684" s="8">
        <v>0</v>
      </c>
      <c r="F1684" s="8" t="s">
        <v>3975</v>
      </c>
      <c r="G1684" s="10">
        <v>2</v>
      </c>
      <c r="H1684" s="8">
        <v>0</v>
      </c>
      <c r="I1684" s="8" t="s">
        <v>3425</v>
      </c>
      <c r="J1684" s="8"/>
    </row>
    <row r="1685" spans="1:10">
      <c r="A1685" s="8">
        <v>1684</v>
      </c>
      <c r="B1685" s="8" t="s">
        <v>11122</v>
      </c>
      <c r="C1685" s="8" t="s">
        <v>6727</v>
      </c>
      <c r="D1685" s="9" t="s">
        <v>6728</v>
      </c>
      <c r="E1685" s="8">
        <v>0</v>
      </c>
      <c r="F1685" s="8" t="s">
        <v>3411</v>
      </c>
      <c r="G1685" s="10">
        <v>2</v>
      </c>
      <c r="H1685" s="8">
        <v>0</v>
      </c>
      <c r="I1685" s="8" t="s">
        <v>3425</v>
      </c>
      <c r="J1685" s="8" t="s">
        <v>1174</v>
      </c>
    </row>
    <row r="1686" spans="1:10">
      <c r="A1686" s="8">
        <v>1685</v>
      </c>
      <c r="B1686" s="8" t="s">
        <v>11123</v>
      </c>
      <c r="C1686" s="8" t="s">
        <v>6729</v>
      </c>
      <c r="D1686" s="9" t="s">
        <v>6730</v>
      </c>
      <c r="E1686" s="8">
        <v>0</v>
      </c>
      <c r="F1686" s="8" t="s">
        <v>3411</v>
      </c>
      <c r="G1686" s="10">
        <v>6</v>
      </c>
      <c r="H1686" s="8">
        <v>0</v>
      </c>
      <c r="I1686" s="8" t="s">
        <v>3423</v>
      </c>
      <c r="J1686" s="8" t="s">
        <v>1175</v>
      </c>
    </row>
    <row r="1687" spans="1:10">
      <c r="A1687" s="8">
        <v>1686</v>
      </c>
      <c r="B1687" s="8" t="s">
        <v>11124</v>
      </c>
      <c r="C1687" s="8" t="s">
        <v>6731</v>
      </c>
      <c r="D1687" s="9" t="s">
        <v>6732</v>
      </c>
      <c r="E1687" s="8">
        <v>0</v>
      </c>
      <c r="F1687" s="8" t="s">
        <v>3411</v>
      </c>
      <c r="G1687" s="10">
        <v>7</v>
      </c>
      <c r="H1687" s="8">
        <v>0</v>
      </c>
      <c r="I1687" s="8" t="s">
        <v>3423</v>
      </c>
      <c r="J1687" s="8" t="s">
        <v>1176</v>
      </c>
    </row>
    <row r="1688" spans="1:10">
      <c r="A1688" s="8">
        <v>1687</v>
      </c>
      <c r="B1688" s="8" t="s">
        <v>11125</v>
      </c>
      <c r="C1688" s="8" t="s">
        <v>6733</v>
      </c>
      <c r="D1688" s="9" t="s">
        <v>6734</v>
      </c>
      <c r="E1688" s="8">
        <v>0</v>
      </c>
      <c r="F1688" s="8" t="s">
        <v>3411</v>
      </c>
      <c r="G1688" s="10">
        <v>9</v>
      </c>
      <c r="H1688" s="8">
        <v>0</v>
      </c>
      <c r="I1688" s="8" t="s">
        <v>3412</v>
      </c>
      <c r="J1688" s="8" t="s">
        <v>1177</v>
      </c>
    </row>
    <row r="1689" spans="1:10">
      <c r="A1689" s="8">
        <v>1688</v>
      </c>
      <c r="B1689" s="8" t="s">
        <v>11126</v>
      </c>
      <c r="C1689" s="8" t="s">
        <v>6735</v>
      </c>
      <c r="D1689" s="9" t="s">
        <v>6736</v>
      </c>
      <c r="E1689" s="8">
        <v>0</v>
      </c>
      <c r="F1689" s="8" t="s">
        <v>3411</v>
      </c>
      <c r="G1689" s="10">
        <v>2</v>
      </c>
      <c r="H1689" s="8">
        <v>0</v>
      </c>
      <c r="I1689" s="8" t="s">
        <v>3425</v>
      </c>
      <c r="J1689" s="8" t="s">
        <v>1178</v>
      </c>
    </row>
    <row r="1690" spans="1:10">
      <c r="A1690" s="8">
        <v>1689</v>
      </c>
      <c r="B1690" s="8" t="s">
        <v>11127</v>
      </c>
      <c r="C1690" s="8" t="s">
        <v>6737</v>
      </c>
      <c r="D1690" s="9" t="s">
        <v>6738</v>
      </c>
      <c r="E1690" s="8">
        <v>0</v>
      </c>
      <c r="F1690" s="8" t="s">
        <v>3411</v>
      </c>
      <c r="G1690" s="10">
        <v>4</v>
      </c>
      <c r="H1690" s="8">
        <v>0</v>
      </c>
      <c r="I1690" s="8" t="s">
        <v>3423</v>
      </c>
      <c r="J1690" s="8" t="s">
        <v>1179</v>
      </c>
    </row>
    <row r="1691" spans="1:10">
      <c r="A1691" s="8">
        <v>1690</v>
      </c>
      <c r="B1691" s="8" t="s">
        <v>11128</v>
      </c>
      <c r="C1691" s="8" t="s">
        <v>6739</v>
      </c>
      <c r="D1691" s="9" t="s">
        <v>6740</v>
      </c>
      <c r="E1691" s="8">
        <v>0</v>
      </c>
      <c r="F1691" s="8" t="s">
        <v>3411</v>
      </c>
      <c r="G1691" s="10">
        <v>6</v>
      </c>
      <c r="H1691" s="8">
        <v>0</v>
      </c>
      <c r="I1691" s="8" t="s">
        <v>3423</v>
      </c>
      <c r="J1691" s="8" t="s">
        <v>1180</v>
      </c>
    </row>
    <row r="1692" spans="1:10">
      <c r="A1692" s="8">
        <v>1691</v>
      </c>
      <c r="B1692" s="8" t="s">
        <v>11129</v>
      </c>
      <c r="C1692" s="8" t="s">
        <v>6741</v>
      </c>
      <c r="D1692" s="9" t="s">
        <v>6742</v>
      </c>
      <c r="E1692" s="8">
        <v>0</v>
      </c>
      <c r="F1692" s="8" t="s">
        <v>3411</v>
      </c>
      <c r="G1692" s="10">
        <v>6</v>
      </c>
      <c r="H1692" s="8">
        <v>0</v>
      </c>
      <c r="I1692" s="8" t="s">
        <v>3412</v>
      </c>
      <c r="J1692" s="8" t="s">
        <v>1181</v>
      </c>
    </row>
    <row r="1693" spans="1:10">
      <c r="A1693" s="8">
        <v>1692</v>
      </c>
      <c r="B1693" s="8" t="s">
        <v>11130</v>
      </c>
      <c r="C1693" s="8" t="s">
        <v>6743</v>
      </c>
      <c r="D1693" s="9" t="s">
        <v>6744</v>
      </c>
      <c r="E1693" s="8">
        <v>1</v>
      </c>
      <c r="F1693" s="8" t="s">
        <v>3411</v>
      </c>
      <c r="G1693" s="10">
        <v>8</v>
      </c>
      <c r="H1693" s="8">
        <v>0</v>
      </c>
      <c r="I1693" s="8" t="s">
        <v>3412</v>
      </c>
      <c r="J1693" s="8"/>
    </row>
    <row r="1694" spans="1:10">
      <c r="A1694" s="8">
        <v>1693</v>
      </c>
      <c r="B1694" s="8" t="s">
        <v>11131</v>
      </c>
      <c r="C1694" s="8" t="s">
        <v>6745</v>
      </c>
      <c r="D1694" s="9" t="s">
        <v>6746</v>
      </c>
      <c r="E1694" s="8">
        <v>0</v>
      </c>
      <c r="F1694" s="8" t="s">
        <v>3975</v>
      </c>
      <c r="G1694" s="10">
        <v>3</v>
      </c>
      <c r="H1694" s="8">
        <v>0</v>
      </c>
      <c r="I1694" s="8" t="s">
        <v>3425</v>
      </c>
      <c r="J1694" s="8"/>
    </row>
    <row r="1695" spans="1:10">
      <c r="A1695" s="8">
        <v>1694</v>
      </c>
      <c r="B1695" s="8" t="s">
        <v>11132</v>
      </c>
      <c r="C1695" s="8" t="s">
        <v>6747</v>
      </c>
      <c r="D1695" s="9" t="s">
        <v>6748</v>
      </c>
      <c r="E1695" s="8">
        <v>0</v>
      </c>
      <c r="F1695" s="8" t="s">
        <v>3411</v>
      </c>
      <c r="G1695" s="10">
        <v>3</v>
      </c>
      <c r="H1695" s="8">
        <v>0</v>
      </c>
      <c r="I1695" s="8" t="s">
        <v>3425</v>
      </c>
      <c r="J1695" s="8" t="s">
        <v>1182</v>
      </c>
    </row>
    <row r="1696" spans="1:10">
      <c r="A1696" s="8">
        <v>1695</v>
      </c>
      <c r="B1696" s="8" t="s">
        <v>11133</v>
      </c>
      <c r="C1696" s="8" t="s">
        <v>6749</v>
      </c>
      <c r="D1696" s="9" t="s">
        <v>6750</v>
      </c>
      <c r="E1696" s="8">
        <v>0</v>
      </c>
      <c r="F1696" s="8" t="s">
        <v>3411</v>
      </c>
      <c r="G1696" s="10">
        <v>5</v>
      </c>
      <c r="H1696" s="8">
        <v>0</v>
      </c>
      <c r="I1696" s="8" t="s">
        <v>3423</v>
      </c>
      <c r="J1696" s="8" t="s">
        <v>1183</v>
      </c>
    </row>
    <row r="1697" spans="1:10">
      <c r="A1697" s="8">
        <v>1696</v>
      </c>
      <c r="B1697" s="8" t="s">
        <v>11134</v>
      </c>
      <c r="C1697" s="8" t="s">
        <v>6751</v>
      </c>
      <c r="D1697" s="9" t="s">
        <v>6752</v>
      </c>
      <c r="E1697" s="8">
        <v>0</v>
      </c>
      <c r="F1697" s="8" t="s">
        <v>3411</v>
      </c>
      <c r="G1697" s="10">
        <v>7</v>
      </c>
      <c r="H1697" s="8">
        <v>0</v>
      </c>
      <c r="I1697" s="8" t="s">
        <v>3423</v>
      </c>
      <c r="J1697" s="8" t="s">
        <v>1184</v>
      </c>
    </row>
    <row r="1698" spans="1:10">
      <c r="A1698" s="8">
        <v>1697</v>
      </c>
      <c r="B1698" s="8" t="s">
        <v>11135</v>
      </c>
      <c r="C1698" s="8" t="s">
        <v>6753</v>
      </c>
      <c r="D1698" s="9" t="s">
        <v>6754</v>
      </c>
      <c r="E1698" s="8">
        <v>0</v>
      </c>
      <c r="F1698" s="8" t="s">
        <v>3411</v>
      </c>
      <c r="G1698" s="10">
        <v>8</v>
      </c>
      <c r="H1698" s="8">
        <v>0</v>
      </c>
      <c r="I1698" s="8" t="s">
        <v>3412</v>
      </c>
      <c r="J1698" s="8" t="s">
        <v>1185</v>
      </c>
    </row>
    <row r="1699" spans="1:10">
      <c r="A1699" s="8">
        <v>1698</v>
      </c>
      <c r="B1699" s="8" t="s">
        <v>11136</v>
      </c>
      <c r="C1699" s="8" t="s">
        <v>6755</v>
      </c>
      <c r="D1699" s="9" t="s">
        <v>6756</v>
      </c>
      <c r="E1699" s="8">
        <v>1</v>
      </c>
      <c r="F1699" s="8" t="s">
        <v>3411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11137</v>
      </c>
      <c r="C1700" s="8" t="s">
        <v>6757</v>
      </c>
      <c r="D1700" s="9" t="s">
        <v>6758</v>
      </c>
      <c r="E1700" s="8">
        <v>1</v>
      </c>
      <c r="F1700" s="8" t="s">
        <v>3975</v>
      </c>
      <c r="G1700" s="10">
        <v>6</v>
      </c>
      <c r="H1700" s="8">
        <v>0</v>
      </c>
      <c r="I1700" s="8" t="s">
        <v>3423</v>
      </c>
      <c r="J1700" s="8"/>
    </row>
    <row r="1701" spans="1:10">
      <c r="A1701" s="8">
        <v>1700</v>
      </c>
      <c r="B1701" s="8" t="s">
        <v>11138</v>
      </c>
      <c r="C1701" s="8" t="s">
        <v>6759</v>
      </c>
      <c r="D1701" s="9" t="s">
        <v>6760</v>
      </c>
      <c r="E1701" s="8">
        <v>0</v>
      </c>
      <c r="F1701" s="8" t="s">
        <v>3411</v>
      </c>
      <c r="G1701" s="10">
        <v>3</v>
      </c>
      <c r="H1701" s="8">
        <v>0</v>
      </c>
      <c r="I1701" s="8" t="s">
        <v>3425</v>
      </c>
      <c r="J1701" s="8" t="s">
        <v>1186</v>
      </c>
    </row>
    <row r="1702" spans="1:10">
      <c r="A1702" s="8">
        <v>1701</v>
      </c>
      <c r="B1702" s="8" t="s">
        <v>11139</v>
      </c>
      <c r="C1702" s="8" t="s">
        <v>6761</v>
      </c>
      <c r="D1702" s="9" t="s">
        <v>6762</v>
      </c>
      <c r="E1702" s="8">
        <v>0</v>
      </c>
      <c r="F1702" s="8" t="s">
        <v>3411</v>
      </c>
      <c r="G1702" s="10">
        <v>4</v>
      </c>
      <c r="H1702" s="8">
        <v>0</v>
      </c>
      <c r="I1702" s="8" t="s">
        <v>3423</v>
      </c>
      <c r="J1702" s="8" t="s">
        <v>1187</v>
      </c>
    </row>
    <row r="1703" spans="1:10">
      <c r="A1703" s="8">
        <v>1702</v>
      </c>
      <c r="B1703" s="8" t="s">
        <v>11140</v>
      </c>
      <c r="C1703" s="8" t="s">
        <v>6763</v>
      </c>
      <c r="D1703" s="9" t="s">
        <v>6764</v>
      </c>
      <c r="E1703" s="8">
        <v>0</v>
      </c>
      <c r="F1703" s="8" t="s">
        <v>3411</v>
      </c>
      <c r="G1703" s="10">
        <v>7</v>
      </c>
      <c r="H1703" s="8">
        <v>0</v>
      </c>
      <c r="I1703" s="8" t="s">
        <v>3423</v>
      </c>
      <c r="J1703" s="8" t="s">
        <v>1188</v>
      </c>
    </row>
    <row r="1704" spans="1:10">
      <c r="A1704" s="8">
        <v>1703</v>
      </c>
      <c r="B1704" s="8" t="s">
        <v>11141</v>
      </c>
      <c r="C1704" s="8" t="s">
        <v>6765</v>
      </c>
      <c r="D1704" s="9" t="s">
        <v>6766</v>
      </c>
      <c r="E1704" s="8">
        <v>0</v>
      </c>
      <c r="F1704" s="8" t="s">
        <v>3411</v>
      </c>
      <c r="G1704" s="10">
        <v>8</v>
      </c>
      <c r="H1704" s="8">
        <v>0</v>
      </c>
      <c r="I1704" s="8" t="s">
        <v>3412</v>
      </c>
      <c r="J1704" s="8" t="s">
        <v>1189</v>
      </c>
    </row>
    <row r="1705" spans="1:10">
      <c r="A1705" s="8">
        <v>1704</v>
      </c>
      <c r="B1705" s="8" t="s">
        <v>11142</v>
      </c>
      <c r="C1705" s="8" t="s">
        <v>6767</v>
      </c>
      <c r="D1705" s="9" t="s">
        <v>6768</v>
      </c>
      <c r="E1705" s="8">
        <v>0</v>
      </c>
      <c r="F1705" s="8" t="s">
        <v>3411</v>
      </c>
      <c r="G1705" s="10">
        <v>2</v>
      </c>
      <c r="H1705" s="8">
        <v>0</v>
      </c>
      <c r="I1705" s="8" t="s">
        <v>3425</v>
      </c>
      <c r="J1705" s="8" t="s">
        <v>6769</v>
      </c>
    </row>
    <row r="1706" spans="1:10">
      <c r="A1706" s="8">
        <v>1705</v>
      </c>
      <c r="B1706" s="8" t="s">
        <v>11143</v>
      </c>
      <c r="C1706" s="8" t="s">
        <v>6770</v>
      </c>
      <c r="D1706" s="9" t="s">
        <v>6771</v>
      </c>
      <c r="E1706" s="8">
        <v>0</v>
      </c>
      <c r="F1706" s="8" t="s">
        <v>3411</v>
      </c>
      <c r="G1706" s="10">
        <v>6</v>
      </c>
      <c r="H1706" s="8">
        <v>0</v>
      </c>
      <c r="I1706" s="8" t="s">
        <v>3423</v>
      </c>
      <c r="J1706" s="8" t="s">
        <v>6772</v>
      </c>
    </row>
    <row r="1707" spans="1:10">
      <c r="A1707" s="8">
        <v>1706</v>
      </c>
      <c r="B1707" s="8" t="s">
        <v>11144</v>
      </c>
      <c r="C1707" s="8" t="s">
        <v>6773</v>
      </c>
      <c r="D1707" s="9" t="s">
        <v>6774</v>
      </c>
      <c r="E1707" s="8">
        <v>0</v>
      </c>
      <c r="F1707" s="8" t="s">
        <v>3411</v>
      </c>
      <c r="G1707" s="10">
        <v>6</v>
      </c>
      <c r="H1707" s="8">
        <v>0</v>
      </c>
      <c r="I1707" s="8" t="s">
        <v>3423</v>
      </c>
      <c r="J1707" s="8" t="s">
        <v>6775</v>
      </c>
    </row>
    <row r="1708" spans="1:10">
      <c r="A1708" s="8">
        <v>1707</v>
      </c>
      <c r="B1708" s="8" t="s">
        <v>11145</v>
      </c>
      <c r="C1708" s="8" t="s">
        <v>6776</v>
      </c>
      <c r="D1708" s="9" t="s">
        <v>6777</v>
      </c>
      <c r="E1708" s="8">
        <v>0</v>
      </c>
      <c r="F1708" s="8" t="s">
        <v>3411</v>
      </c>
      <c r="G1708" s="10">
        <v>9</v>
      </c>
      <c r="H1708" s="8">
        <v>0</v>
      </c>
      <c r="I1708" s="8" t="s">
        <v>3412</v>
      </c>
      <c r="J1708" s="8" t="s">
        <v>6778</v>
      </c>
    </row>
    <row r="1709" spans="1:10">
      <c r="A1709" s="8">
        <v>1708</v>
      </c>
      <c r="B1709" s="8" t="s">
        <v>11146</v>
      </c>
      <c r="C1709" s="8" t="s">
        <v>6779</v>
      </c>
      <c r="D1709" s="9" t="s">
        <v>6780</v>
      </c>
      <c r="E1709" s="8">
        <v>1</v>
      </c>
      <c r="F1709" s="8" t="s">
        <v>3411</v>
      </c>
      <c r="G1709" s="10">
        <v>3</v>
      </c>
      <c r="H1709" s="8">
        <v>9</v>
      </c>
      <c r="I1709" s="8" t="s">
        <v>3425</v>
      </c>
      <c r="J1709" s="8"/>
    </row>
    <row r="1710" spans="1:10">
      <c r="A1710" s="8">
        <v>1709</v>
      </c>
      <c r="B1710" s="8" t="s">
        <v>11147</v>
      </c>
      <c r="C1710" s="8" t="s">
        <v>6781</v>
      </c>
      <c r="D1710" s="9" t="s">
        <v>6782</v>
      </c>
      <c r="E1710" s="8">
        <v>1</v>
      </c>
      <c r="F1710" s="8" t="s">
        <v>3975</v>
      </c>
      <c r="G1710" s="10">
        <v>6</v>
      </c>
      <c r="H1710" s="8">
        <v>0</v>
      </c>
      <c r="I1710" s="8" t="s">
        <v>3423</v>
      </c>
      <c r="J1710" s="8"/>
    </row>
    <row r="1711" spans="1:10">
      <c r="A1711" s="8">
        <v>1710</v>
      </c>
      <c r="B1711" s="8" t="s">
        <v>11148</v>
      </c>
      <c r="C1711" s="8" t="s">
        <v>6783</v>
      </c>
      <c r="D1711" s="9" t="s">
        <v>6784</v>
      </c>
      <c r="E1711" s="8">
        <v>0</v>
      </c>
      <c r="F1711" s="8" t="s">
        <v>3411</v>
      </c>
      <c r="G1711" s="10">
        <v>3</v>
      </c>
      <c r="H1711" s="8">
        <v>0</v>
      </c>
      <c r="I1711" s="8" t="s">
        <v>3425</v>
      </c>
      <c r="J1711" s="8" t="s">
        <v>1190</v>
      </c>
    </row>
    <row r="1712" spans="1:10">
      <c r="A1712" s="8">
        <v>1711</v>
      </c>
      <c r="B1712" s="8" t="s">
        <v>11149</v>
      </c>
      <c r="C1712" s="8" t="s">
        <v>6785</v>
      </c>
      <c r="D1712" s="9" t="s">
        <v>6786</v>
      </c>
      <c r="E1712" s="8">
        <v>0</v>
      </c>
      <c r="F1712" s="8" t="s">
        <v>3411</v>
      </c>
      <c r="G1712" s="10">
        <v>5</v>
      </c>
      <c r="H1712" s="8">
        <v>0</v>
      </c>
      <c r="I1712" s="8" t="s">
        <v>3423</v>
      </c>
      <c r="J1712" s="8" t="s">
        <v>1191</v>
      </c>
    </row>
    <row r="1713" spans="1:10">
      <c r="A1713" s="8">
        <v>1712</v>
      </c>
      <c r="B1713" s="8" t="s">
        <v>11150</v>
      </c>
      <c r="C1713" s="8" t="s">
        <v>6787</v>
      </c>
      <c r="D1713" s="9" t="s">
        <v>6788</v>
      </c>
      <c r="E1713" s="8">
        <v>0</v>
      </c>
      <c r="F1713" s="8" t="s">
        <v>3411</v>
      </c>
      <c r="G1713" s="10">
        <v>6</v>
      </c>
      <c r="H1713" s="8">
        <v>0</v>
      </c>
      <c r="I1713" s="8" t="s">
        <v>3423</v>
      </c>
      <c r="J1713" s="8" t="s">
        <v>1192</v>
      </c>
    </row>
    <row r="1714" spans="1:10">
      <c r="A1714" s="8">
        <v>1713</v>
      </c>
      <c r="B1714" s="8" t="s">
        <v>11151</v>
      </c>
      <c r="C1714" s="8" t="s">
        <v>6789</v>
      </c>
      <c r="D1714" s="9" t="s">
        <v>6790</v>
      </c>
      <c r="E1714" s="8">
        <v>0</v>
      </c>
      <c r="F1714" s="8" t="s">
        <v>3411</v>
      </c>
      <c r="G1714" s="10">
        <v>8</v>
      </c>
      <c r="H1714" s="8">
        <v>0</v>
      </c>
      <c r="I1714" s="8" t="s">
        <v>3412</v>
      </c>
      <c r="J1714" s="8" t="s">
        <v>1193</v>
      </c>
    </row>
    <row r="1715" spans="1:10">
      <c r="A1715" s="8">
        <v>1714</v>
      </c>
      <c r="B1715" s="8" t="s">
        <v>11152</v>
      </c>
      <c r="C1715" s="8" t="s">
        <v>6791</v>
      </c>
      <c r="D1715" s="9" t="s">
        <v>6792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11153</v>
      </c>
      <c r="C1716" s="8" t="s">
        <v>6793</v>
      </c>
      <c r="D1716" s="9" t="s">
        <v>6794</v>
      </c>
      <c r="E1716" s="8">
        <v>1</v>
      </c>
      <c r="F1716" s="8" t="s">
        <v>3975</v>
      </c>
      <c r="G1716" s="10">
        <v>6</v>
      </c>
      <c r="H1716" s="8">
        <v>0</v>
      </c>
      <c r="I1716" s="8" t="s">
        <v>3423</v>
      </c>
      <c r="J1716" s="8"/>
    </row>
    <row r="1717" spans="1:10">
      <c r="A1717" s="8">
        <v>1716</v>
      </c>
      <c r="B1717" s="8" t="s">
        <v>11154</v>
      </c>
      <c r="C1717" s="8" t="s">
        <v>6795</v>
      </c>
      <c r="D1717" s="9" t="s">
        <v>6796</v>
      </c>
      <c r="E1717" s="8">
        <v>0</v>
      </c>
      <c r="F1717" s="8" t="s">
        <v>3411</v>
      </c>
      <c r="G1717" s="10">
        <v>2</v>
      </c>
      <c r="H1717" s="8">
        <v>0</v>
      </c>
      <c r="I1717" s="8" t="s">
        <v>3425</v>
      </c>
      <c r="J1717" s="8" t="s">
        <v>1194</v>
      </c>
    </row>
    <row r="1718" spans="1:10">
      <c r="A1718" s="8">
        <v>1717</v>
      </c>
      <c r="B1718" s="8" t="s">
        <v>11155</v>
      </c>
      <c r="C1718" s="8" t="s">
        <v>6797</v>
      </c>
      <c r="D1718" s="9" t="s">
        <v>6798</v>
      </c>
      <c r="E1718" s="8">
        <v>0</v>
      </c>
      <c r="F1718" s="8" t="s">
        <v>3411</v>
      </c>
      <c r="G1718" s="10">
        <v>5</v>
      </c>
      <c r="H1718" s="8">
        <v>0</v>
      </c>
      <c r="I1718" s="8" t="s">
        <v>3423</v>
      </c>
      <c r="J1718" s="8" t="s">
        <v>1195</v>
      </c>
    </row>
    <row r="1719" spans="1:10">
      <c r="A1719" s="8">
        <v>1718</v>
      </c>
      <c r="B1719" s="8" t="s">
        <v>11156</v>
      </c>
      <c r="C1719" s="8" t="s">
        <v>6799</v>
      </c>
      <c r="D1719" s="9" t="s">
        <v>6800</v>
      </c>
      <c r="E1719" s="8">
        <v>0</v>
      </c>
      <c r="F1719" s="8" t="s">
        <v>3411</v>
      </c>
      <c r="G1719" s="10">
        <v>7</v>
      </c>
      <c r="H1719" s="8">
        <v>0</v>
      </c>
      <c r="I1719" s="8" t="s">
        <v>3423</v>
      </c>
      <c r="J1719" s="8" t="s">
        <v>1196</v>
      </c>
    </row>
    <row r="1720" spans="1:10">
      <c r="A1720" s="8">
        <v>1719</v>
      </c>
      <c r="B1720" s="8" t="s">
        <v>11157</v>
      </c>
      <c r="C1720" s="8" t="s">
        <v>6801</v>
      </c>
      <c r="D1720" s="9" t="s">
        <v>6802</v>
      </c>
      <c r="E1720" s="8">
        <v>0</v>
      </c>
      <c r="F1720" s="8" t="s">
        <v>3411</v>
      </c>
      <c r="G1720" s="10">
        <v>10</v>
      </c>
      <c r="H1720" s="8">
        <v>0</v>
      </c>
      <c r="I1720" s="8" t="s">
        <v>3412</v>
      </c>
      <c r="J1720" s="8" t="s">
        <v>1197</v>
      </c>
    </row>
    <row r="1721" spans="1:10">
      <c r="A1721" s="8">
        <v>1720</v>
      </c>
      <c r="B1721" s="8" t="s">
        <v>11158</v>
      </c>
      <c r="C1721" s="8" t="s">
        <v>6803</v>
      </c>
      <c r="D1721" s="9" t="s">
        <v>6804</v>
      </c>
      <c r="E1721" s="8">
        <v>0</v>
      </c>
      <c r="F1721" s="8" t="s">
        <v>3411</v>
      </c>
      <c r="G1721" s="10">
        <v>2</v>
      </c>
      <c r="H1721" s="8">
        <v>0</v>
      </c>
      <c r="I1721" s="8" t="s">
        <v>3425</v>
      </c>
      <c r="J1721" s="8" t="s">
        <v>1198</v>
      </c>
    </row>
    <row r="1722" spans="1:10">
      <c r="A1722" s="8">
        <v>1721</v>
      </c>
      <c r="B1722" s="8" t="s">
        <v>11159</v>
      </c>
      <c r="C1722" s="8" t="s">
        <v>6805</v>
      </c>
      <c r="D1722" s="9" t="s">
        <v>6806</v>
      </c>
      <c r="E1722" s="8">
        <v>0</v>
      </c>
      <c r="F1722" s="8" t="s">
        <v>3411</v>
      </c>
      <c r="G1722" s="10">
        <v>3</v>
      </c>
      <c r="H1722" s="8">
        <v>0</v>
      </c>
      <c r="I1722" s="8" t="s">
        <v>3423</v>
      </c>
      <c r="J1722" s="8" t="s">
        <v>1199</v>
      </c>
    </row>
    <row r="1723" spans="1:10">
      <c r="A1723" s="8">
        <v>1722</v>
      </c>
      <c r="B1723" s="8" t="s">
        <v>11160</v>
      </c>
      <c r="C1723" s="8" t="s">
        <v>6807</v>
      </c>
      <c r="D1723" s="9" t="s">
        <v>6808</v>
      </c>
      <c r="E1723" s="8">
        <v>0</v>
      </c>
      <c r="F1723" s="8" t="s">
        <v>3411</v>
      </c>
      <c r="G1723" s="10">
        <v>6</v>
      </c>
      <c r="H1723" s="8">
        <v>0</v>
      </c>
      <c r="I1723" s="8" t="s">
        <v>3423</v>
      </c>
      <c r="J1723" s="8" t="s">
        <v>1200</v>
      </c>
    </row>
    <row r="1724" spans="1:10">
      <c r="A1724" s="8">
        <v>1723</v>
      </c>
      <c r="B1724" s="8" t="s">
        <v>11161</v>
      </c>
      <c r="C1724" s="8" t="s">
        <v>6809</v>
      </c>
      <c r="D1724" s="9" t="s">
        <v>6810</v>
      </c>
      <c r="E1724" s="8">
        <v>0</v>
      </c>
      <c r="F1724" s="8" t="s">
        <v>3411</v>
      </c>
      <c r="G1724" s="10">
        <v>9</v>
      </c>
      <c r="H1724" s="8">
        <v>0</v>
      </c>
      <c r="I1724" s="8" t="s">
        <v>3412</v>
      </c>
      <c r="J1724" s="8" t="s">
        <v>1201</v>
      </c>
    </row>
    <row r="1725" spans="1:10">
      <c r="A1725" s="8">
        <v>1724</v>
      </c>
      <c r="B1725" s="8" t="s">
        <v>11162</v>
      </c>
      <c r="C1725" s="8" t="s">
        <v>1202</v>
      </c>
      <c r="D1725" s="9" t="s">
        <v>6811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11163</v>
      </c>
      <c r="C1726" s="8" t="s">
        <v>6812</v>
      </c>
      <c r="D1726" s="9" t="s">
        <v>6813</v>
      </c>
      <c r="E1726" s="8">
        <v>0</v>
      </c>
      <c r="F1726" s="8" t="s">
        <v>3411</v>
      </c>
      <c r="G1726" s="10">
        <v>3</v>
      </c>
      <c r="H1726" s="8">
        <v>0</v>
      </c>
      <c r="I1726" s="8" t="s">
        <v>3425</v>
      </c>
      <c r="J1726" s="8" t="s">
        <v>1203</v>
      </c>
    </row>
    <row r="1727" spans="1:10">
      <c r="A1727" s="8">
        <v>1726</v>
      </c>
      <c r="B1727" s="8" t="s">
        <v>11164</v>
      </c>
      <c r="C1727" s="8" t="s">
        <v>6814</v>
      </c>
      <c r="D1727" s="9" t="s">
        <v>6815</v>
      </c>
      <c r="E1727" s="8">
        <v>0</v>
      </c>
      <c r="F1727" s="8" t="s">
        <v>3411</v>
      </c>
      <c r="G1727" s="10">
        <v>4</v>
      </c>
      <c r="H1727" s="8">
        <v>0</v>
      </c>
      <c r="I1727" s="8" t="s">
        <v>3423</v>
      </c>
      <c r="J1727" s="8" t="s">
        <v>1204</v>
      </c>
    </row>
    <row r="1728" spans="1:10">
      <c r="A1728" s="8">
        <v>1727</v>
      </c>
      <c r="B1728" s="8" t="s">
        <v>11165</v>
      </c>
      <c r="C1728" s="8" t="s">
        <v>6816</v>
      </c>
      <c r="D1728" s="9" t="s">
        <v>6817</v>
      </c>
      <c r="E1728" s="8">
        <v>0</v>
      </c>
      <c r="F1728" s="8" t="s">
        <v>3411</v>
      </c>
      <c r="G1728" s="10">
        <v>7</v>
      </c>
      <c r="H1728" s="8">
        <v>0</v>
      </c>
      <c r="I1728" s="8" t="s">
        <v>3423</v>
      </c>
      <c r="J1728" s="8" t="s">
        <v>1205</v>
      </c>
    </row>
    <row r="1729" spans="1:10">
      <c r="A1729" s="8">
        <v>1728</v>
      </c>
      <c r="B1729" s="8" t="s">
        <v>11166</v>
      </c>
      <c r="C1729" s="8" t="s">
        <v>6818</v>
      </c>
      <c r="D1729" s="9" t="s">
        <v>6819</v>
      </c>
      <c r="E1729" s="8">
        <v>0</v>
      </c>
      <c r="F1729" s="8" t="s">
        <v>3411</v>
      </c>
      <c r="G1729" s="10">
        <v>10</v>
      </c>
      <c r="H1729" s="8">
        <v>0</v>
      </c>
      <c r="I1729" s="8" t="s">
        <v>3412</v>
      </c>
      <c r="J1729" s="8" t="s">
        <v>1206</v>
      </c>
    </row>
    <row r="1730" spans="1:10">
      <c r="A1730" s="8">
        <v>1729</v>
      </c>
      <c r="B1730" s="8" t="s">
        <v>11167</v>
      </c>
      <c r="C1730" s="8" t="s">
        <v>6820</v>
      </c>
      <c r="D1730" s="9" t="s">
        <v>6821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11168</v>
      </c>
      <c r="C1731" s="8" t="s">
        <v>6822</v>
      </c>
      <c r="D1731" s="9" t="s">
        <v>6823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11169</v>
      </c>
      <c r="C1732" s="8" t="s">
        <v>6824</v>
      </c>
      <c r="D1732" s="9" t="s">
        <v>6825</v>
      </c>
      <c r="E1732" s="8">
        <v>0</v>
      </c>
      <c r="F1732" s="8" t="s">
        <v>3975</v>
      </c>
      <c r="G1732" s="10">
        <v>3</v>
      </c>
      <c r="H1732" s="8">
        <v>0</v>
      </c>
      <c r="I1732" s="8" t="s">
        <v>3425</v>
      </c>
      <c r="J1732" s="8"/>
    </row>
    <row r="1733" spans="1:10">
      <c r="A1733" s="8">
        <v>1732</v>
      </c>
      <c r="B1733" s="8" t="s">
        <v>11170</v>
      </c>
      <c r="C1733" s="8" t="s">
        <v>6826</v>
      </c>
      <c r="D1733" s="9" t="s">
        <v>6827</v>
      </c>
      <c r="E1733" s="8">
        <v>0</v>
      </c>
      <c r="F1733" s="8" t="s">
        <v>3411</v>
      </c>
      <c r="G1733" s="10">
        <v>2</v>
      </c>
      <c r="H1733" s="8">
        <v>0</v>
      </c>
      <c r="I1733" s="8" t="s">
        <v>3425</v>
      </c>
      <c r="J1733" s="8" t="s">
        <v>1207</v>
      </c>
    </row>
    <row r="1734" spans="1:10">
      <c r="A1734" s="8">
        <v>1733</v>
      </c>
      <c r="B1734" s="8" t="s">
        <v>11171</v>
      </c>
      <c r="C1734" s="8" t="s">
        <v>6828</v>
      </c>
      <c r="D1734" s="9" t="s">
        <v>6829</v>
      </c>
      <c r="E1734" s="8">
        <v>0</v>
      </c>
      <c r="F1734" s="8" t="s">
        <v>3411</v>
      </c>
      <c r="G1734" s="10">
        <v>5</v>
      </c>
      <c r="H1734" s="8">
        <v>0</v>
      </c>
      <c r="I1734" s="8" t="s">
        <v>3423</v>
      </c>
      <c r="J1734" s="8" t="s">
        <v>1208</v>
      </c>
    </row>
    <row r="1735" spans="1:10">
      <c r="A1735" s="8">
        <v>1734</v>
      </c>
      <c r="B1735" s="8" t="s">
        <v>11172</v>
      </c>
      <c r="C1735" s="8" t="s">
        <v>6830</v>
      </c>
      <c r="D1735" s="9" t="s">
        <v>6831</v>
      </c>
      <c r="E1735" s="8">
        <v>0</v>
      </c>
      <c r="F1735" s="8" t="s">
        <v>3411</v>
      </c>
      <c r="G1735" s="10">
        <v>6</v>
      </c>
      <c r="H1735" s="8">
        <v>0</v>
      </c>
      <c r="I1735" s="8" t="s">
        <v>3423</v>
      </c>
      <c r="J1735" s="8" t="s">
        <v>1209</v>
      </c>
    </row>
    <row r="1736" spans="1:10">
      <c r="A1736" s="8">
        <v>1735</v>
      </c>
      <c r="B1736" s="8" t="s">
        <v>11173</v>
      </c>
      <c r="C1736" s="8" t="s">
        <v>6832</v>
      </c>
      <c r="D1736" s="9" t="s">
        <v>6833</v>
      </c>
      <c r="E1736" s="8">
        <v>0</v>
      </c>
      <c r="F1736" s="8" t="s">
        <v>3411</v>
      </c>
      <c r="G1736" s="10">
        <v>9</v>
      </c>
      <c r="H1736" s="8">
        <v>0</v>
      </c>
      <c r="I1736" s="8" t="s">
        <v>3412</v>
      </c>
      <c r="J1736" s="8" t="s">
        <v>1210</v>
      </c>
    </row>
    <row r="1737" spans="1:10">
      <c r="A1737" s="8">
        <v>1736</v>
      </c>
      <c r="B1737" s="8" t="s">
        <v>11174</v>
      </c>
      <c r="C1737" s="8" t="s">
        <v>6834</v>
      </c>
      <c r="D1737" s="9" t="s">
        <v>6835</v>
      </c>
      <c r="E1737" s="8">
        <v>0</v>
      </c>
      <c r="F1737" s="8" t="s">
        <v>3411</v>
      </c>
      <c r="G1737" s="10">
        <v>3</v>
      </c>
      <c r="H1737" s="8">
        <v>0</v>
      </c>
      <c r="I1737" s="8" t="s">
        <v>3425</v>
      </c>
      <c r="J1737" s="8" t="s">
        <v>1211</v>
      </c>
    </row>
    <row r="1738" spans="1:10">
      <c r="A1738" s="8">
        <v>1737</v>
      </c>
      <c r="B1738" s="8" t="s">
        <v>11175</v>
      </c>
      <c r="C1738" s="8" t="s">
        <v>6836</v>
      </c>
      <c r="D1738" s="9" t="s">
        <v>6837</v>
      </c>
      <c r="E1738" s="8">
        <v>0</v>
      </c>
      <c r="F1738" s="8" t="s">
        <v>3411</v>
      </c>
      <c r="G1738" s="10">
        <v>5</v>
      </c>
      <c r="H1738" s="8">
        <v>0</v>
      </c>
      <c r="I1738" s="8" t="s">
        <v>3423</v>
      </c>
      <c r="J1738" s="8" t="s">
        <v>1212</v>
      </c>
    </row>
    <row r="1739" spans="1:10">
      <c r="A1739" s="8">
        <v>1738</v>
      </c>
      <c r="B1739" s="8" t="s">
        <v>11176</v>
      </c>
      <c r="C1739" s="8" t="s">
        <v>6838</v>
      </c>
      <c r="D1739" s="9" t="s">
        <v>6839</v>
      </c>
      <c r="E1739" s="8">
        <v>0</v>
      </c>
      <c r="F1739" s="8" t="s">
        <v>3411</v>
      </c>
      <c r="G1739" s="10">
        <v>5</v>
      </c>
      <c r="H1739" s="8">
        <v>0</v>
      </c>
      <c r="I1739" s="8" t="s">
        <v>3423</v>
      </c>
      <c r="J1739" s="8" t="s">
        <v>1213</v>
      </c>
    </row>
    <row r="1740" spans="1:10">
      <c r="A1740" s="8">
        <v>1739</v>
      </c>
      <c r="B1740" s="8" t="s">
        <v>11177</v>
      </c>
      <c r="C1740" s="8" t="s">
        <v>6840</v>
      </c>
      <c r="D1740" s="9" t="s">
        <v>6841</v>
      </c>
      <c r="E1740" s="8">
        <v>0</v>
      </c>
      <c r="F1740" s="8" t="s">
        <v>3411</v>
      </c>
      <c r="G1740" s="10">
        <v>8</v>
      </c>
      <c r="H1740" s="8">
        <v>0</v>
      </c>
      <c r="I1740" s="8" t="s">
        <v>3412</v>
      </c>
      <c r="J1740" s="8" t="s">
        <v>1214</v>
      </c>
    </row>
    <row r="1741" spans="1:10">
      <c r="A1741" s="8">
        <v>1740</v>
      </c>
      <c r="B1741" s="8" t="s">
        <v>11178</v>
      </c>
      <c r="C1741" s="8" t="s">
        <v>6842</v>
      </c>
      <c r="D1741" s="9" t="s">
        <v>6843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3423</v>
      </c>
      <c r="J1741" s="8"/>
    </row>
    <row r="1742" spans="1:10">
      <c r="A1742" s="8">
        <v>1741</v>
      </c>
      <c r="B1742" s="8" t="s">
        <v>11179</v>
      </c>
      <c r="C1742" s="8" t="s">
        <v>6844</v>
      </c>
      <c r="D1742" s="9" t="s">
        <v>6845</v>
      </c>
      <c r="E1742" s="8">
        <v>0</v>
      </c>
      <c r="F1742" s="8" t="s">
        <v>3975</v>
      </c>
      <c r="G1742" s="10">
        <v>3</v>
      </c>
      <c r="H1742" s="8">
        <v>0</v>
      </c>
      <c r="I1742" s="8" t="s">
        <v>3425</v>
      </c>
      <c r="J1742" s="8"/>
    </row>
    <row r="1743" spans="1:10">
      <c r="A1743" s="8">
        <v>1742</v>
      </c>
      <c r="B1743" s="8" t="s">
        <v>11180</v>
      </c>
      <c r="C1743" s="8" t="s">
        <v>6846</v>
      </c>
      <c r="D1743" s="9" t="s">
        <v>6847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3425</v>
      </c>
      <c r="J1743" s="8" t="s">
        <v>1215</v>
      </c>
    </row>
    <row r="1744" spans="1:10">
      <c r="A1744" s="8">
        <v>1743</v>
      </c>
      <c r="B1744" s="8" t="s">
        <v>11181</v>
      </c>
      <c r="C1744" s="8" t="s">
        <v>6848</v>
      </c>
      <c r="D1744" s="9" t="s">
        <v>6849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3423</v>
      </c>
      <c r="J1744" s="8" t="s">
        <v>1216</v>
      </c>
    </row>
    <row r="1745" spans="1:10">
      <c r="A1745" s="8">
        <v>1744</v>
      </c>
      <c r="B1745" s="8" t="s">
        <v>11182</v>
      </c>
      <c r="C1745" s="8" t="s">
        <v>6850</v>
      </c>
      <c r="D1745" s="9" t="s">
        <v>6851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3423</v>
      </c>
      <c r="J1745" s="8" t="s">
        <v>1217</v>
      </c>
    </row>
    <row r="1746" spans="1:10">
      <c r="A1746" s="8">
        <v>1745</v>
      </c>
      <c r="B1746" s="8" t="s">
        <v>11183</v>
      </c>
      <c r="C1746" s="8" t="s">
        <v>8499</v>
      </c>
      <c r="D1746" s="9" t="s">
        <v>6852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3412</v>
      </c>
      <c r="J1746" s="8" t="s">
        <v>1218</v>
      </c>
    </row>
    <row r="1747" spans="1:10">
      <c r="A1747" s="8">
        <v>1746</v>
      </c>
      <c r="B1747" s="8" t="s">
        <v>11184</v>
      </c>
      <c r="C1747" s="8" t="s">
        <v>6853</v>
      </c>
      <c r="D1747" s="9" t="s">
        <v>6854</v>
      </c>
      <c r="E1747" s="8">
        <v>1</v>
      </c>
      <c r="F1747" s="8" t="s">
        <v>3411</v>
      </c>
      <c r="G1747" s="10">
        <v>6</v>
      </c>
      <c r="H1747" s="8">
        <v>0</v>
      </c>
      <c r="I1747" s="8" t="s">
        <v>3423</v>
      </c>
      <c r="J1747" s="8"/>
    </row>
    <row r="1748" spans="1:10">
      <c r="A1748" s="8">
        <v>1747</v>
      </c>
      <c r="B1748" s="8" t="s">
        <v>11185</v>
      </c>
      <c r="C1748" s="8" t="s">
        <v>6855</v>
      </c>
      <c r="D1748" s="9" t="s">
        <v>6856</v>
      </c>
      <c r="E1748" s="8">
        <v>1</v>
      </c>
      <c r="F1748" s="8" t="s">
        <v>3975</v>
      </c>
      <c r="G1748" s="10">
        <v>5</v>
      </c>
      <c r="H1748" s="8">
        <v>0</v>
      </c>
      <c r="I1748" s="8" t="s">
        <v>3423</v>
      </c>
      <c r="J1748" s="8"/>
    </row>
    <row r="1749" spans="1:10">
      <c r="A1749" s="8">
        <v>1748</v>
      </c>
      <c r="B1749" s="8" t="s">
        <v>11186</v>
      </c>
      <c r="C1749" s="8" t="s">
        <v>6857</v>
      </c>
      <c r="D1749" s="9" t="s">
        <v>6858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3425</v>
      </c>
      <c r="J1749" s="8" t="s">
        <v>1219</v>
      </c>
    </row>
    <row r="1750" spans="1:10">
      <c r="A1750" s="8">
        <v>1749</v>
      </c>
      <c r="B1750" s="8" t="s">
        <v>11187</v>
      </c>
      <c r="C1750" s="8" t="s">
        <v>6859</v>
      </c>
      <c r="D1750" s="9" t="s">
        <v>6860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3423</v>
      </c>
      <c r="J1750" s="8" t="s">
        <v>1220</v>
      </c>
    </row>
    <row r="1751" spans="1:10">
      <c r="A1751" s="8">
        <v>1750</v>
      </c>
      <c r="B1751" s="8" t="s">
        <v>11188</v>
      </c>
      <c r="C1751" s="8" t="s">
        <v>6861</v>
      </c>
      <c r="D1751" s="9" t="s">
        <v>6862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3423</v>
      </c>
      <c r="J1751" s="8" t="s">
        <v>1221</v>
      </c>
    </row>
    <row r="1752" spans="1:10">
      <c r="A1752" s="8">
        <v>1751</v>
      </c>
      <c r="B1752" s="8" t="s">
        <v>11189</v>
      </c>
      <c r="C1752" s="8" t="s">
        <v>6863</v>
      </c>
      <c r="D1752" s="9" t="s">
        <v>6864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3412</v>
      </c>
      <c r="J1752" s="8" t="s">
        <v>1222</v>
      </c>
    </row>
    <row r="1753" spans="1:10">
      <c r="A1753" s="8">
        <v>1752</v>
      </c>
      <c r="B1753" s="8" t="s">
        <v>11190</v>
      </c>
      <c r="C1753" s="8" t="s">
        <v>6865</v>
      </c>
      <c r="D1753" s="9" t="s">
        <v>6866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3425</v>
      </c>
      <c r="J1753" s="8" t="s">
        <v>1223</v>
      </c>
    </row>
    <row r="1754" spans="1:10">
      <c r="A1754" s="8">
        <v>1753</v>
      </c>
      <c r="B1754" s="8" t="s">
        <v>11191</v>
      </c>
      <c r="C1754" s="8" t="s">
        <v>6867</v>
      </c>
      <c r="D1754" s="9" t="s">
        <v>6868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3423</v>
      </c>
      <c r="J1754" s="8" t="s">
        <v>1224</v>
      </c>
    </row>
    <row r="1755" spans="1:10">
      <c r="A1755" s="8">
        <v>1754</v>
      </c>
      <c r="B1755" s="8" t="s">
        <v>11192</v>
      </c>
      <c r="C1755" s="8" t="s">
        <v>6869</v>
      </c>
      <c r="D1755" s="9" t="s">
        <v>6870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3423</v>
      </c>
      <c r="J1755" s="8" t="s">
        <v>1225</v>
      </c>
    </row>
    <row r="1756" spans="1:10">
      <c r="A1756" s="8">
        <v>1755</v>
      </c>
      <c r="B1756" s="8" t="s">
        <v>11193</v>
      </c>
      <c r="C1756" s="8" t="s">
        <v>6871</v>
      </c>
      <c r="D1756" s="9" t="s">
        <v>6872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3412</v>
      </c>
      <c r="J1756" s="8" t="s">
        <v>1226</v>
      </c>
    </row>
    <row r="1757" spans="1:10">
      <c r="A1757" s="8">
        <v>1756</v>
      </c>
      <c r="B1757" s="8" t="s">
        <v>11194</v>
      </c>
      <c r="C1757" s="8" t="s">
        <v>6873</v>
      </c>
      <c r="D1757" s="9" t="s">
        <v>6874</v>
      </c>
      <c r="E1757" s="8">
        <v>1</v>
      </c>
      <c r="F1757" s="8" t="s">
        <v>3411</v>
      </c>
      <c r="G1757" s="10">
        <v>4</v>
      </c>
      <c r="H1757" s="8">
        <v>10</v>
      </c>
      <c r="I1757" s="8" t="s">
        <v>3423</v>
      </c>
      <c r="J1757" s="8"/>
    </row>
    <row r="1758" spans="1:10">
      <c r="A1758" s="8">
        <v>1757</v>
      </c>
      <c r="B1758" s="8" t="s">
        <v>11195</v>
      </c>
      <c r="C1758" s="8" t="s">
        <v>6875</v>
      </c>
      <c r="D1758" s="9" t="s">
        <v>6876</v>
      </c>
      <c r="E1758" s="8">
        <v>0</v>
      </c>
      <c r="F1758" s="8" t="s">
        <v>3975</v>
      </c>
      <c r="G1758" s="10">
        <v>1</v>
      </c>
      <c r="H1758" s="8">
        <v>0</v>
      </c>
      <c r="I1758" s="8" t="s">
        <v>3425</v>
      </c>
      <c r="J1758" s="8"/>
    </row>
    <row r="1759" spans="1:10">
      <c r="A1759" s="8">
        <v>1758</v>
      </c>
      <c r="B1759" s="8" t="s">
        <v>11196</v>
      </c>
      <c r="C1759" s="8" t="s">
        <v>6877</v>
      </c>
      <c r="D1759" s="9" t="s">
        <v>6878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3425</v>
      </c>
      <c r="J1759" s="8" t="s">
        <v>1227</v>
      </c>
    </row>
    <row r="1760" spans="1:10">
      <c r="A1760" s="8">
        <v>1759</v>
      </c>
      <c r="B1760" s="8" t="s">
        <v>11197</v>
      </c>
      <c r="C1760" s="8" t="s">
        <v>9042</v>
      </c>
      <c r="D1760" s="9" t="s">
        <v>6879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3423</v>
      </c>
      <c r="J1760" s="8" t="s">
        <v>1228</v>
      </c>
    </row>
    <row r="1761" spans="1:10">
      <c r="A1761" s="8">
        <v>1760</v>
      </c>
      <c r="B1761" s="8" t="s">
        <v>11198</v>
      </c>
      <c r="C1761" s="8" t="s">
        <v>6880</v>
      </c>
      <c r="D1761" s="9" t="s">
        <v>6881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3423</v>
      </c>
      <c r="J1761" s="8" t="s">
        <v>1229</v>
      </c>
    </row>
    <row r="1762" spans="1:10">
      <c r="A1762" s="8">
        <v>1761</v>
      </c>
      <c r="B1762" s="8" t="s">
        <v>11199</v>
      </c>
      <c r="C1762" s="8" t="s">
        <v>6882</v>
      </c>
      <c r="D1762" s="9" t="s">
        <v>6883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3412</v>
      </c>
      <c r="J1762" s="8" t="s">
        <v>1230</v>
      </c>
    </row>
    <row r="1763" spans="1:10">
      <c r="A1763" s="8">
        <v>1762</v>
      </c>
      <c r="B1763" s="8" t="s">
        <v>11200</v>
      </c>
      <c r="C1763" s="8" t="s">
        <v>6884</v>
      </c>
      <c r="D1763" s="9" t="s">
        <v>6885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11201</v>
      </c>
      <c r="C1764" s="8" t="s">
        <v>6886</v>
      </c>
      <c r="D1764" s="9" t="s">
        <v>6887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3425</v>
      </c>
      <c r="J1764" s="8" t="s">
        <v>1231</v>
      </c>
    </row>
    <row r="1765" spans="1:10">
      <c r="A1765" s="8">
        <v>1764</v>
      </c>
      <c r="B1765" s="8" t="s">
        <v>11202</v>
      </c>
      <c r="C1765" s="8" t="s">
        <v>6888</v>
      </c>
      <c r="D1765" s="9" t="s">
        <v>6889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3423</v>
      </c>
      <c r="J1765" s="8" t="s">
        <v>1232</v>
      </c>
    </row>
    <row r="1766" spans="1:10">
      <c r="A1766" s="8">
        <v>1765</v>
      </c>
      <c r="B1766" s="8" t="s">
        <v>11203</v>
      </c>
      <c r="C1766" s="8" t="s">
        <v>6890</v>
      </c>
      <c r="D1766" s="9" t="s">
        <v>6891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3423</v>
      </c>
      <c r="J1766" s="8" t="s">
        <v>1233</v>
      </c>
    </row>
    <row r="1767" spans="1:10">
      <c r="A1767" s="8">
        <v>1766</v>
      </c>
      <c r="B1767" s="8" t="s">
        <v>11204</v>
      </c>
      <c r="C1767" s="8" t="s">
        <v>6892</v>
      </c>
      <c r="D1767" s="9" t="s">
        <v>6893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3412</v>
      </c>
      <c r="J1767" s="8" t="s">
        <v>1234</v>
      </c>
    </row>
    <row r="1768" spans="1:10">
      <c r="A1768" s="8">
        <v>1767</v>
      </c>
      <c r="B1768" s="8" t="s">
        <v>11205</v>
      </c>
      <c r="C1768" s="8" t="s">
        <v>6894</v>
      </c>
      <c r="D1768" s="9" t="s">
        <v>6895</v>
      </c>
      <c r="E1768" s="8">
        <v>1</v>
      </c>
      <c r="F1768" s="8" t="s">
        <v>3975</v>
      </c>
      <c r="G1768" s="10">
        <v>9</v>
      </c>
      <c r="H1768" s="8">
        <v>0</v>
      </c>
      <c r="I1768" s="8" t="s">
        <v>3412</v>
      </c>
      <c r="J1768" s="8"/>
    </row>
    <row r="1769" spans="1:10">
      <c r="A1769" s="8">
        <v>1768</v>
      </c>
      <c r="B1769" s="8" t="s">
        <v>11206</v>
      </c>
      <c r="C1769" s="8" t="s">
        <v>6896</v>
      </c>
      <c r="D1769" s="9" t="s">
        <v>6897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3425</v>
      </c>
      <c r="J1769" s="8" t="s">
        <v>1235</v>
      </c>
    </row>
    <row r="1770" spans="1:10">
      <c r="A1770" s="8">
        <v>1769</v>
      </c>
      <c r="B1770" s="8" t="s">
        <v>11207</v>
      </c>
      <c r="C1770" s="8" t="s">
        <v>6898</v>
      </c>
      <c r="D1770" s="9" t="s">
        <v>6899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3423</v>
      </c>
      <c r="J1770" s="8" t="s">
        <v>1236</v>
      </c>
    </row>
    <row r="1771" spans="1:10">
      <c r="A1771" s="8">
        <v>1770</v>
      </c>
      <c r="B1771" s="8" t="s">
        <v>11208</v>
      </c>
      <c r="C1771" s="8" t="s">
        <v>6900</v>
      </c>
      <c r="D1771" s="9" t="s">
        <v>6901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3412</v>
      </c>
      <c r="J1771" s="8" t="s">
        <v>1237</v>
      </c>
    </row>
    <row r="1772" spans="1:10">
      <c r="A1772" s="8">
        <v>1771</v>
      </c>
      <c r="B1772" s="8" t="s">
        <v>11209</v>
      </c>
      <c r="C1772" s="8" t="s">
        <v>6902</v>
      </c>
      <c r="D1772" s="9" t="s">
        <v>6903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3412</v>
      </c>
      <c r="J1772" s="8" t="s">
        <v>1238</v>
      </c>
    </row>
    <row r="1773" spans="1:10">
      <c r="A1773" s="8">
        <v>1772</v>
      </c>
      <c r="B1773" s="8" t="s">
        <v>11210</v>
      </c>
      <c r="C1773" s="8" t="s">
        <v>6904</v>
      </c>
      <c r="D1773" s="9" t="s">
        <v>6905</v>
      </c>
      <c r="E1773" s="8">
        <v>1</v>
      </c>
      <c r="F1773" s="8" t="s">
        <v>3411</v>
      </c>
      <c r="G1773" s="10">
        <v>4</v>
      </c>
      <c r="H1773" s="8">
        <v>0</v>
      </c>
      <c r="I1773" s="8" t="s">
        <v>3423</v>
      </c>
      <c r="J1773" s="8"/>
    </row>
    <row r="1774" spans="1:10">
      <c r="A1774" s="8">
        <v>1773</v>
      </c>
      <c r="B1774" s="8" t="s">
        <v>11211</v>
      </c>
      <c r="C1774" s="8" t="s">
        <v>6906</v>
      </c>
      <c r="D1774" s="9" t="s">
        <v>6907</v>
      </c>
      <c r="E1774" s="8">
        <v>0</v>
      </c>
      <c r="F1774" s="8" t="s">
        <v>3411</v>
      </c>
      <c r="G1774" s="10">
        <v>1</v>
      </c>
      <c r="H1774" s="8">
        <v>0</v>
      </c>
      <c r="I1774" s="8" t="s">
        <v>3425</v>
      </c>
      <c r="J1774" s="8" t="s">
        <v>1239</v>
      </c>
    </row>
    <row r="1775" spans="1:10">
      <c r="A1775" s="8">
        <v>1774</v>
      </c>
      <c r="B1775" s="8" t="s">
        <v>11212</v>
      </c>
      <c r="C1775" s="8" t="s">
        <v>6908</v>
      </c>
      <c r="D1775" s="9" t="s">
        <v>6909</v>
      </c>
      <c r="E1775" s="8">
        <v>0</v>
      </c>
      <c r="F1775" s="8" t="s">
        <v>3411</v>
      </c>
      <c r="G1775" s="10">
        <v>4</v>
      </c>
      <c r="H1775" s="8">
        <v>0</v>
      </c>
      <c r="I1775" s="8" t="s">
        <v>3423</v>
      </c>
      <c r="J1775" s="8" t="s">
        <v>1240</v>
      </c>
    </row>
    <row r="1776" spans="1:10">
      <c r="A1776" s="8">
        <v>1775</v>
      </c>
      <c r="B1776" s="8" t="s">
        <v>11213</v>
      </c>
      <c r="C1776" s="8" t="s">
        <v>6910</v>
      </c>
      <c r="D1776" s="9" t="s">
        <v>6911</v>
      </c>
      <c r="E1776" s="8">
        <v>0</v>
      </c>
      <c r="F1776" s="8" t="s">
        <v>3411</v>
      </c>
      <c r="G1776" s="10">
        <v>6</v>
      </c>
      <c r="H1776" s="8">
        <v>0</v>
      </c>
      <c r="I1776" s="8" t="s">
        <v>3423</v>
      </c>
      <c r="J1776" s="8" t="s">
        <v>1241</v>
      </c>
    </row>
    <row r="1777" spans="1:10">
      <c r="A1777" s="8">
        <v>1776</v>
      </c>
      <c r="B1777" s="8" t="s">
        <v>11214</v>
      </c>
      <c r="C1777" s="8" t="s">
        <v>6912</v>
      </c>
      <c r="D1777" s="9" t="s">
        <v>6913</v>
      </c>
      <c r="E1777" s="8">
        <v>0</v>
      </c>
      <c r="F1777" s="8" t="s">
        <v>3411</v>
      </c>
      <c r="G1777" s="10">
        <v>8</v>
      </c>
      <c r="H1777" s="8">
        <v>0</v>
      </c>
      <c r="I1777" s="8" t="s">
        <v>3412</v>
      </c>
      <c r="J1777" s="8" t="s">
        <v>1242</v>
      </c>
    </row>
    <row r="1778" spans="1:10">
      <c r="A1778" s="8">
        <v>1777</v>
      </c>
      <c r="B1778" s="8" t="s">
        <v>11215</v>
      </c>
      <c r="C1778" s="8" t="s">
        <v>6914</v>
      </c>
      <c r="D1778" s="9" t="s">
        <v>6915</v>
      </c>
      <c r="E1778" s="8">
        <v>1</v>
      </c>
      <c r="F1778" s="8" t="s">
        <v>3975</v>
      </c>
      <c r="G1778" s="10">
        <v>3</v>
      </c>
      <c r="H1778" s="8">
        <v>0</v>
      </c>
      <c r="I1778" s="8" t="s">
        <v>3425</v>
      </c>
      <c r="J1778" s="8"/>
    </row>
    <row r="1779" spans="1:10">
      <c r="A1779" s="8">
        <v>1778</v>
      </c>
      <c r="B1779" s="8" t="s">
        <v>11216</v>
      </c>
      <c r="C1779" s="8" t="s">
        <v>6916</v>
      </c>
      <c r="D1779" s="9" t="s">
        <v>6917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11217</v>
      </c>
      <c r="C1780" s="8" t="s">
        <v>6918</v>
      </c>
      <c r="D1780" s="9" t="s">
        <v>6919</v>
      </c>
      <c r="E1780" s="8">
        <v>0</v>
      </c>
      <c r="F1780" s="8" t="s">
        <v>3411</v>
      </c>
      <c r="G1780" s="10">
        <v>2</v>
      </c>
      <c r="H1780" s="8">
        <v>0</v>
      </c>
      <c r="I1780" s="8" t="s">
        <v>3425</v>
      </c>
      <c r="J1780" s="8" t="s">
        <v>1243</v>
      </c>
    </row>
    <row r="1781" spans="1:10">
      <c r="A1781" s="8">
        <v>1780</v>
      </c>
      <c r="B1781" s="8" t="s">
        <v>11218</v>
      </c>
      <c r="C1781" s="8" t="s">
        <v>6920</v>
      </c>
      <c r="D1781" s="9" t="s">
        <v>6921</v>
      </c>
      <c r="E1781" s="8">
        <v>0</v>
      </c>
      <c r="F1781" s="8" t="s">
        <v>3411</v>
      </c>
      <c r="G1781" s="10">
        <v>4</v>
      </c>
      <c r="H1781" s="8">
        <v>0</v>
      </c>
      <c r="I1781" s="8" t="s">
        <v>3423</v>
      </c>
      <c r="J1781" s="8" t="s">
        <v>1244</v>
      </c>
    </row>
    <row r="1782" spans="1:10">
      <c r="A1782" s="8">
        <v>1781</v>
      </c>
      <c r="B1782" s="8" t="s">
        <v>11219</v>
      </c>
      <c r="C1782" s="8" t="s">
        <v>6922</v>
      </c>
      <c r="D1782" s="9" t="s">
        <v>6923</v>
      </c>
      <c r="E1782" s="8">
        <v>0</v>
      </c>
      <c r="F1782" s="8" t="s">
        <v>3411</v>
      </c>
      <c r="G1782" s="10">
        <v>4</v>
      </c>
      <c r="H1782" s="8">
        <v>0</v>
      </c>
      <c r="I1782" s="8" t="s">
        <v>3423</v>
      </c>
      <c r="J1782" s="8" t="s">
        <v>1245</v>
      </c>
    </row>
    <row r="1783" spans="1:10">
      <c r="A1783" s="8">
        <v>1782</v>
      </c>
      <c r="B1783" s="8" t="s">
        <v>11220</v>
      </c>
      <c r="C1783" s="8" t="s">
        <v>6924</v>
      </c>
      <c r="D1783" s="9" t="s">
        <v>6925</v>
      </c>
      <c r="E1783" s="8">
        <v>0</v>
      </c>
      <c r="F1783" s="8" t="s">
        <v>3411</v>
      </c>
      <c r="G1783" s="10">
        <v>8</v>
      </c>
      <c r="H1783" s="8">
        <v>0</v>
      </c>
      <c r="I1783" s="8" t="s">
        <v>3412</v>
      </c>
      <c r="J1783" s="8" t="s">
        <v>1246</v>
      </c>
    </row>
    <row r="1784" spans="1:10">
      <c r="A1784" s="8">
        <v>1783</v>
      </c>
      <c r="B1784" s="8" t="s">
        <v>11221</v>
      </c>
      <c r="C1784" s="8" t="s">
        <v>6926</v>
      </c>
      <c r="D1784" s="9" t="s">
        <v>6927</v>
      </c>
      <c r="E1784" s="8">
        <v>1</v>
      </c>
      <c r="F1784" s="8" t="s">
        <v>3975</v>
      </c>
      <c r="G1784" s="10">
        <v>5</v>
      </c>
      <c r="H1784" s="8">
        <v>0</v>
      </c>
      <c r="I1784" s="8" t="s">
        <v>3423</v>
      </c>
      <c r="J1784" s="8"/>
    </row>
    <row r="1785" spans="1:10">
      <c r="A1785" s="8">
        <v>1784</v>
      </c>
      <c r="B1785" s="8" t="s">
        <v>11222</v>
      </c>
      <c r="C1785" s="8" t="s">
        <v>6928</v>
      </c>
      <c r="D1785" s="9" t="s">
        <v>6929</v>
      </c>
      <c r="E1785" s="8">
        <v>0</v>
      </c>
      <c r="F1785" s="8" t="s">
        <v>3411</v>
      </c>
      <c r="G1785" s="10">
        <v>2</v>
      </c>
      <c r="H1785" s="8">
        <v>0</v>
      </c>
      <c r="I1785" s="8" t="s">
        <v>3425</v>
      </c>
      <c r="J1785" s="8" t="s">
        <v>1247</v>
      </c>
    </row>
    <row r="1786" spans="1:10">
      <c r="A1786" s="8">
        <v>1785</v>
      </c>
      <c r="B1786" s="8" t="s">
        <v>11223</v>
      </c>
      <c r="C1786" s="8" t="s">
        <v>6930</v>
      </c>
      <c r="D1786" s="9" t="s">
        <v>6931</v>
      </c>
      <c r="E1786" s="8">
        <v>0</v>
      </c>
      <c r="F1786" s="8" t="s">
        <v>3411</v>
      </c>
      <c r="G1786" s="10">
        <v>3</v>
      </c>
      <c r="H1786" s="8">
        <v>0</v>
      </c>
      <c r="I1786" s="8" t="s">
        <v>3423</v>
      </c>
      <c r="J1786" s="8" t="s">
        <v>1248</v>
      </c>
    </row>
    <row r="1787" spans="1:10">
      <c r="A1787" s="8">
        <v>1786</v>
      </c>
      <c r="B1787" s="8" t="s">
        <v>11224</v>
      </c>
      <c r="C1787" s="8" t="s">
        <v>6932</v>
      </c>
      <c r="D1787" s="9" t="s">
        <v>6933</v>
      </c>
      <c r="E1787" s="8">
        <v>0</v>
      </c>
      <c r="F1787" s="8" t="s">
        <v>3411</v>
      </c>
      <c r="G1787" s="10">
        <v>8</v>
      </c>
      <c r="H1787" s="8">
        <v>0</v>
      </c>
      <c r="I1787" s="8" t="s">
        <v>3423</v>
      </c>
      <c r="J1787" s="8" t="s">
        <v>1249</v>
      </c>
    </row>
    <row r="1788" spans="1:10">
      <c r="A1788" s="8">
        <v>1787</v>
      </c>
      <c r="B1788" s="8" t="s">
        <v>11225</v>
      </c>
      <c r="C1788" s="8" t="s">
        <v>6934</v>
      </c>
      <c r="D1788" s="9" t="s">
        <v>6935</v>
      </c>
      <c r="E1788" s="8">
        <v>0</v>
      </c>
      <c r="F1788" s="8" t="s">
        <v>3411</v>
      </c>
      <c r="G1788" s="10">
        <v>10</v>
      </c>
      <c r="H1788" s="8">
        <v>0</v>
      </c>
      <c r="I1788" s="8" t="s">
        <v>3412</v>
      </c>
      <c r="J1788" s="8" t="s">
        <v>1250</v>
      </c>
    </row>
    <row r="1789" spans="1:10">
      <c r="A1789" s="8">
        <v>1788</v>
      </c>
      <c r="B1789" s="8" t="s">
        <v>11226</v>
      </c>
      <c r="C1789" s="8" t="s">
        <v>6936</v>
      </c>
      <c r="D1789" s="9" t="s">
        <v>6937</v>
      </c>
      <c r="E1789" s="8">
        <v>1</v>
      </c>
      <c r="F1789" s="8" t="s">
        <v>3411</v>
      </c>
      <c r="G1789" s="10">
        <v>6</v>
      </c>
      <c r="H1789" s="8">
        <v>0</v>
      </c>
      <c r="I1789" s="8" t="s">
        <v>3412</v>
      </c>
      <c r="J1789" s="8"/>
    </row>
    <row r="1790" spans="1:10">
      <c r="A1790" s="8">
        <v>1789</v>
      </c>
      <c r="B1790" s="8" t="s">
        <v>11227</v>
      </c>
      <c r="C1790" s="8" t="s">
        <v>6938</v>
      </c>
      <c r="D1790" s="9" t="s">
        <v>6939</v>
      </c>
      <c r="E1790" s="8">
        <v>0</v>
      </c>
      <c r="F1790" s="8" t="s">
        <v>3975</v>
      </c>
      <c r="G1790" s="10">
        <v>3</v>
      </c>
      <c r="H1790" s="8">
        <v>0</v>
      </c>
      <c r="I1790" s="8" t="s">
        <v>3425</v>
      </c>
      <c r="J1790" s="8"/>
    </row>
    <row r="1791" spans="1:10">
      <c r="A1791" s="8">
        <v>1790</v>
      </c>
      <c r="B1791" s="8" t="s">
        <v>11228</v>
      </c>
      <c r="C1791" s="8" t="s">
        <v>6940</v>
      </c>
      <c r="D1791" s="9" t="s">
        <v>6941</v>
      </c>
      <c r="E1791" s="8">
        <v>0</v>
      </c>
      <c r="F1791" s="8" t="s">
        <v>3411</v>
      </c>
      <c r="G1791" s="10">
        <v>3</v>
      </c>
      <c r="H1791" s="8">
        <v>0</v>
      </c>
      <c r="I1791" s="8" t="s">
        <v>3425</v>
      </c>
      <c r="J1791" s="8" t="s">
        <v>1251</v>
      </c>
    </row>
    <row r="1792" spans="1:10">
      <c r="A1792" s="8">
        <v>1791</v>
      </c>
      <c r="B1792" s="8" t="s">
        <v>11229</v>
      </c>
      <c r="C1792" s="8" t="s">
        <v>6942</v>
      </c>
      <c r="D1792" s="9" t="s">
        <v>6943</v>
      </c>
      <c r="E1792" s="8">
        <v>0</v>
      </c>
      <c r="F1792" s="8" t="s">
        <v>3411</v>
      </c>
      <c r="G1792" s="10">
        <v>3</v>
      </c>
      <c r="H1792" s="8">
        <v>0</v>
      </c>
      <c r="I1792" s="8" t="s">
        <v>3425</v>
      </c>
      <c r="J1792" s="8" t="s">
        <v>1252</v>
      </c>
    </row>
    <row r="1793" spans="1:10">
      <c r="A1793" s="8">
        <v>1792</v>
      </c>
      <c r="B1793" s="8" t="s">
        <v>11230</v>
      </c>
      <c r="C1793" s="8" t="s">
        <v>6944</v>
      </c>
      <c r="D1793" s="9" t="s">
        <v>6945</v>
      </c>
      <c r="E1793" s="8">
        <v>0</v>
      </c>
      <c r="F1793" s="8" t="s">
        <v>3411</v>
      </c>
      <c r="G1793" s="10">
        <v>6</v>
      </c>
      <c r="H1793" s="8">
        <v>0</v>
      </c>
      <c r="I1793" s="8" t="s">
        <v>3423</v>
      </c>
      <c r="J1793" s="8" t="s">
        <v>1253</v>
      </c>
    </row>
    <row r="1794" spans="1:10">
      <c r="A1794" s="8">
        <v>1793</v>
      </c>
      <c r="B1794" s="8" t="s">
        <v>11231</v>
      </c>
      <c r="C1794" s="8" t="s">
        <v>6946</v>
      </c>
      <c r="D1794" s="9" t="s">
        <v>6947</v>
      </c>
      <c r="E1794" s="8">
        <v>0</v>
      </c>
      <c r="F1794" s="8" t="s">
        <v>3411</v>
      </c>
      <c r="G1794" s="10">
        <v>7</v>
      </c>
      <c r="H1794" s="8">
        <v>0</v>
      </c>
      <c r="I1794" s="8" t="s">
        <v>3412</v>
      </c>
      <c r="J1794" s="8" t="s">
        <v>1254</v>
      </c>
    </row>
    <row r="1795" spans="1:10">
      <c r="A1795" s="8">
        <v>1794</v>
      </c>
      <c r="B1795" s="8" t="s">
        <v>11232</v>
      </c>
      <c r="C1795" s="8" t="s">
        <v>6948</v>
      </c>
      <c r="D1795" s="9" t="s">
        <v>6949</v>
      </c>
      <c r="E1795" s="8">
        <v>1</v>
      </c>
      <c r="F1795" s="8" t="s">
        <v>3411</v>
      </c>
      <c r="G1795" s="10">
        <v>6</v>
      </c>
      <c r="H1795" s="8">
        <v>0</v>
      </c>
      <c r="I1795" s="8" t="s">
        <v>3423</v>
      </c>
      <c r="J1795" s="8"/>
    </row>
    <row r="1796" spans="1:10">
      <c r="A1796" s="8">
        <v>1795</v>
      </c>
      <c r="B1796" s="8" t="s">
        <v>11233</v>
      </c>
      <c r="C1796" s="8" t="s">
        <v>6950</v>
      </c>
      <c r="D1796" s="9" t="s">
        <v>6951</v>
      </c>
      <c r="E1796" s="8">
        <v>0</v>
      </c>
      <c r="F1796" s="8" t="s">
        <v>3975</v>
      </c>
      <c r="G1796" s="10">
        <v>3</v>
      </c>
      <c r="H1796" s="8">
        <v>0</v>
      </c>
      <c r="I1796" s="8" t="s">
        <v>3425</v>
      </c>
      <c r="J1796" s="8"/>
    </row>
    <row r="1797" spans="1:10">
      <c r="A1797" s="8">
        <v>1796</v>
      </c>
      <c r="B1797" s="8" t="s">
        <v>11234</v>
      </c>
      <c r="C1797" s="8" t="s">
        <v>6952</v>
      </c>
      <c r="D1797" s="9" t="s">
        <v>6953</v>
      </c>
      <c r="E1797" s="8">
        <v>0</v>
      </c>
      <c r="F1797" s="8" t="s">
        <v>3411</v>
      </c>
      <c r="G1797" s="10">
        <v>2</v>
      </c>
      <c r="H1797" s="8">
        <v>0</v>
      </c>
      <c r="I1797" s="8" t="s">
        <v>3425</v>
      </c>
      <c r="J1797" s="8" t="s">
        <v>1255</v>
      </c>
    </row>
    <row r="1798" spans="1:10">
      <c r="A1798" s="8">
        <v>1797</v>
      </c>
      <c r="B1798" s="8" t="s">
        <v>11235</v>
      </c>
      <c r="C1798" s="8" t="s">
        <v>6954</v>
      </c>
      <c r="D1798" s="9" t="s">
        <v>6955</v>
      </c>
      <c r="E1798" s="8">
        <v>0</v>
      </c>
      <c r="F1798" s="8" t="s">
        <v>3411</v>
      </c>
      <c r="G1798" s="10">
        <v>5</v>
      </c>
      <c r="H1798" s="8">
        <v>0</v>
      </c>
      <c r="I1798" s="8" t="s">
        <v>3423</v>
      </c>
      <c r="J1798" s="8" t="s">
        <v>1256</v>
      </c>
    </row>
    <row r="1799" spans="1:10">
      <c r="A1799" s="8">
        <v>1798</v>
      </c>
      <c r="B1799" s="8" t="s">
        <v>11236</v>
      </c>
      <c r="C1799" s="8" t="s">
        <v>6956</v>
      </c>
      <c r="D1799" s="9" t="s">
        <v>6957</v>
      </c>
      <c r="E1799" s="8">
        <v>0</v>
      </c>
      <c r="F1799" s="8" t="s">
        <v>3411</v>
      </c>
      <c r="G1799" s="10">
        <v>7</v>
      </c>
      <c r="H1799" s="8">
        <v>0</v>
      </c>
      <c r="I1799" s="8" t="s">
        <v>3423</v>
      </c>
      <c r="J1799" s="8" t="s">
        <v>1257</v>
      </c>
    </row>
    <row r="1800" spans="1:10">
      <c r="A1800" s="8">
        <v>1799</v>
      </c>
      <c r="B1800" s="8" t="s">
        <v>11237</v>
      </c>
      <c r="C1800" s="8" t="s">
        <v>6958</v>
      </c>
      <c r="D1800" s="9" t="s">
        <v>6959</v>
      </c>
      <c r="E1800" s="8">
        <v>0</v>
      </c>
      <c r="F1800" s="8" t="s">
        <v>3411</v>
      </c>
      <c r="G1800" s="10">
        <v>8</v>
      </c>
      <c r="H1800" s="8">
        <v>0</v>
      </c>
      <c r="I1800" s="8" t="s">
        <v>3412</v>
      </c>
      <c r="J1800" s="8" t="s">
        <v>1258</v>
      </c>
    </row>
    <row r="1801" spans="1:10">
      <c r="A1801" s="8">
        <v>1800</v>
      </c>
      <c r="B1801" s="8" t="s">
        <v>11238</v>
      </c>
      <c r="C1801" s="8" t="s">
        <v>6960</v>
      </c>
      <c r="D1801" s="9" t="s">
        <v>6961</v>
      </c>
      <c r="E1801" s="8">
        <v>0</v>
      </c>
      <c r="F1801" s="8" t="s">
        <v>3411</v>
      </c>
      <c r="G1801" s="10">
        <v>3</v>
      </c>
      <c r="H1801" s="8">
        <v>0</v>
      </c>
      <c r="I1801" s="8" t="s">
        <v>3425</v>
      </c>
      <c r="J1801" s="8" t="s">
        <v>1259</v>
      </c>
    </row>
    <row r="1802" spans="1:10">
      <c r="A1802" s="8">
        <v>1801</v>
      </c>
      <c r="B1802" s="8" t="s">
        <v>11239</v>
      </c>
      <c r="C1802" s="8" t="s">
        <v>6962</v>
      </c>
      <c r="D1802" s="9" t="s">
        <v>6963</v>
      </c>
      <c r="E1802" s="8">
        <v>0</v>
      </c>
      <c r="F1802" s="8" t="s">
        <v>3411</v>
      </c>
      <c r="G1802" s="10">
        <v>5</v>
      </c>
      <c r="H1802" s="8">
        <v>0</v>
      </c>
      <c r="I1802" s="8" t="s">
        <v>3423</v>
      </c>
      <c r="J1802" s="8" t="s">
        <v>1260</v>
      </c>
    </row>
    <row r="1803" spans="1:10">
      <c r="A1803" s="8">
        <v>1802</v>
      </c>
      <c r="B1803" s="8" t="s">
        <v>11240</v>
      </c>
      <c r="C1803" s="8" t="s">
        <v>6964</v>
      </c>
      <c r="D1803" s="9" t="s">
        <v>6965</v>
      </c>
      <c r="E1803" s="8">
        <v>0</v>
      </c>
      <c r="F1803" s="8" t="s">
        <v>3411</v>
      </c>
      <c r="G1803" s="10">
        <v>7</v>
      </c>
      <c r="H1803" s="8">
        <v>0</v>
      </c>
      <c r="I1803" s="8" t="s">
        <v>3423</v>
      </c>
      <c r="J1803" s="8" t="s">
        <v>1261</v>
      </c>
    </row>
    <row r="1804" spans="1:10">
      <c r="A1804" s="8">
        <v>1803</v>
      </c>
      <c r="B1804" s="8" t="s">
        <v>11241</v>
      </c>
      <c r="C1804" s="8" t="s">
        <v>6966</v>
      </c>
      <c r="D1804" s="9" t="s">
        <v>6967</v>
      </c>
      <c r="E1804" s="8">
        <v>0</v>
      </c>
      <c r="F1804" s="8" t="s">
        <v>3411</v>
      </c>
      <c r="G1804" s="10">
        <v>9</v>
      </c>
      <c r="H1804" s="8">
        <v>0</v>
      </c>
      <c r="I1804" s="8" t="s">
        <v>3412</v>
      </c>
      <c r="J1804" s="8" t="s">
        <v>1262</v>
      </c>
    </row>
    <row r="1805" spans="1:10">
      <c r="A1805" s="8">
        <v>1804</v>
      </c>
      <c r="B1805" s="8" t="s">
        <v>11242</v>
      </c>
      <c r="C1805" s="8" t="s">
        <v>6968</v>
      </c>
      <c r="D1805" s="9" t="s">
        <v>6969</v>
      </c>
      <c r="E1805" s="8">
        <v>1</v>
      </c>
      <c r="F1805" s="8" t="s">
        <v>3411</v>
      </c>
      <c r="G1805" s="10">
        <v>6</v>
      </c>
      <c r="H1805" s="8">
        <v>0</v>
      </c>
      <c r="I1805" s="8" t="s">
        <v>3423</v>
      </c>
      <c r="J1805" s="8"/>
    </row>
    <row r="1806" spans="1:10">
      <c r="A1806" s="8">
        <v>1805</v>
      </c>
      <c r="B1806" s="8" t="s">
        <v>11243</v>
      </c>
      <c r="C1806" s="8" t="s">
        <v>6970</v>
      </c>
      <c r="D1806" s="9" t="s">
        <v>6971</v>
      </c>
      <c r="E1806" s="8">
        <v>0</v>
      </c>
      <c r="F1806" s="8" t="s">
        <v>3411</v>
      </c>
      <c r="G1806" s="10">
        <v>3</v>
      </c>
      <c r="H1806" s="8">
        <v>0</v>
      </c>
      <c r="I1806" s="8" t="s">
        <v>3425</v>
      </c>
      <c r="J1806" s="8" t="s">
        <v>1263</v>
      </c>
    </row>
    <row r="1807" spans="1:10">
      <c r="A1807" s="8">
        <v>1806</v>
      </c>
      <c r="B1807" s="8" t="s">
        <v>11244</v>
      </c>
      <c r="C1807" s="8" t="s">
        <v>6972</v>
      </c>
      <c r="D1807" s="9" t="s">
        <v>6973</v>
      </c>
      <c r="E1807" s="8">
        <v>0</v>
      </c>
      <c r="F1807" s="8" t="s">
        <v>3411</v>
      </c>
      <c r="G1807" s="10">
        <v>4</v>
      </c>
      <c r="H1807" s="8">
        <v>0</v>
      </c>
      <c r="I1807" s="8" t="s">
        <v>3423</v>
      </c>
      <c r="J1807" s="8" t="s">
        <v>1264</v>
      </c>
    </row>
    <row r="1808" spans="1:10">
      <c r="A1808" s="8">
        <v>1807</v>
      </c>
      <c r="B1808" s="8" t="s">
        <v>11245</v>
      </c>
      <c r="C1808" s="8" t="s">
        <v>6974</v>
      </c>
      <c r="D1808" s="9" t="s">
        <v>6975</v>
      </c>
      <c r="E1808" s="8">
        <v>0</v>
      </c>
      <c r="F1808" s="8" t="s">
        <v>3411</v>
      </c>
      <c r="G1808" s="10">
        <v>5</v>
      </c>
      <c r="H1808" s="8">
        <v>0</v>
      </c>
      <c r="I1808" s="8" t="s">
        <v>3423</v>
      </c>
      <c r="J1808" s="8" t="s">
        <v>1265</v>
      </c>
    </row>
    <row r="1809" spans="1:10">
      <c r="A1809" s="8">
        <v>1808</v>
      </c>
      <c r="B1809" s="8" t="s">
        <v>11246</v>
      </c>
      <c r="C1809" s="8" t="s">
        <v>6976</v>
      </c>
      <c r="D1809" s="9" t="s">
        <v>6977</v>
      </c>
      <c r="E1809" s="8">
        <v>0</v>
      </c>
      <c r="F1809" s="8" t="s">
        <v>3411</v>
      </c>
      <c r="G1809" s="10">
        <v>6</v>
      </c>
      <c r="H1809" s="8">
        <v>0</v>
      </c>
      <c r="I1809" s="8" t="s">
        <v>3412</v>
      </c>
      <c r="J1809" s="8" t="s">
        <v>1266</v>
      </c>
    </row>
    <row r="1810" spans="1:10">
      <c r="A1810" s="8">
        <v>1809</v>
      </c>
      <c r="B1810" s="8" t="s">
        <v>11247</v>
      </c>
      <c r="C1810" s="8" t="s">
        <v>6978</v>
      </c>
      <c r="D1810" s="9" t="s">
        <v>6979</v>
      </c>
      <c r="E1810" s="8">
        <v>1</v>
      </c>
      <c r="F1810" s="8" t="s">
        <v>3975</v>
      </c>
      <c r="G1810" s="10">
        <v>3</v>
      </c>
      <c r="H1810" s="8">
        <v>0</v>
      </c>
      <c r="I1810" s="8" t="s">
        <v>3425</v>
      </c>
      <c r="J1810" s="8"/>
    </row>
    <row r="1811" spans="1:10">
      <c r="A1811" s="8">
        <v>1810</v>
      </c>
      <c r="B1811" s="8" t="s">
        <v>11248</v>
      </c>
      <c r="C1811" s="8" t="s">
        <v>6980</v>
      </c>
      <c r="D1811" s="9" t="s">
        <v>6981</v>
      </c>
      <c r="E1811" s="8">
        <v>1</v>
      </c>
      <c r="F1811" s="8" t="s">
        <v>3411</v>
      </c>
      <c r="G1811" s="10">
        <v>7</v>
      </c>
      <c r="H1811" s="8">
        <v>0</v>
      </c>
      <c r="I1811" s="8" t="s">
        <v>3423</v>
      </c>
      <c r="J1811" s="8"/>
    </row>
    <row r="1812" spans="1:10">
      <c r="A1812" s="8">
        <v>1811</v>
      </c>
      <c r="B1812" s="8" t="s">
        <v>11249</v>
      </c>
      <c r="C1812" s="8" t="s">
        <v>6982</v>
      </c>
      <c r="D1812" s="9" t="s">
        <v>6983</v>
      </c>
      <c r="E1812" s="8">
        <v>1</v>
      </c>
      <c r="F1812" s="8" t="s">
        <v>3975</v>
      </c>
      <c r="G1812" s="10">
        <v>6</v>
      </c>
      <c r="H1812" s="8">
        <v>10</v>
      </c>
      <c r="I1812" s="8" t="s">
        <v>3423</v>
      </c>
      <c r="J1812" s="8"/>
    </row>
    <row r="1813" spans="1:10">
      <c r="A1813" s="8">
        <v>1812</v>
      </c>
      <c r="B1813" s="8" t="s">
        <v>11250</v>
      </c>
      <c r="C1813" s="8" t="s">
        <v>6984</v>
      </c>
      <c r="D1813" s="9" t="s">
        <v>6985</v>
      </c>
      <c r="E1813" s="8">
        <v>0</v>
      </c>
      <c r="F1813" s="8" t="s">
        <v>3411</v>
      </c>
      <c r="G1813" s="10">
        <v>2</v>
      </c>
      <c r="H1813" s="8">
        <v>0</v>
      </c>
      <c r="I1813" s="8" t="s">
        <v>3425</v>
      </c>
      <c r="J1813" s="8" t="s">
        <v>1267</v>
      </c>
    </row>
    <row r="1814" spans="1:10">
      <c r="A1814" s="8">
        <v>1813</v>
      </c>
      <c r="B1814" s="8" t="s">
        <v>11251</v>
      </c>
      <c r="C1814" s="8" t="s">
        <v>6986</v>
      </c>
      <c r="D1814" s="9" t="s">
        <v>6987</v>
      </c>
      <c r="E1814" s="8">
        <v>0</v>
      </c>
      <c r="F1814" s="8" t="s">
        <v>3411</v>
      </c>
      <c r="G1814" s="10">
        <v>5</v>
      </c>
      <c r="H1814" s="8">
        <v>0</v>
      </c>
      <c r="I1814" s="8" t="s">
        <v>3423</v>
      </c>
      <c r="J1814" s="8" t="s">
        <v>1268</v>
      </c>
    </row>
    <row r="1815" spans="1:10">
      <c r="A1815" s="8">
        <v>1814</v>
      </c>
      <c r="B1815" s="8" t="s">
        <v>11252</v>
      </c>
      <c r="C1815" s="8" t="s">
        <v>6988</v>
      </c>
      <c r="D1815" s="9" t="s">
        <v>6989</v>
      </c>
      <c r="E1815" s="8">
        <v>0</v>
      </c>
      <c r="F1815" s="8" t="s">
        <v>3411</v>
      </c>
      <c r="G1815" s="10">
        <v>5</v>
      </c>
      <c r="H1815" s="8">
        <v>0</v>
      </c>
      <c r="I1815" s="8" t="s">
        <v>3423</v>
      </c>
      <c r="J1815" s="8" t="s">
        <v>1269</v>
      </c>
    </row>
    <row r="1816" spans="1:10">
      <c r="A1816" s="8">
        <v>1815</v>
      </c>
      <c r="B1816" s="8" t="s">
        <v>11253</v>
      </c>
      <c r="C1816" s="8" t="s">
        <v>6990</v>
      </c>
      <c r="D1816" s="9" t="s">
        <v>6991</v>
      </c>
      <c r="E1816" s="8">
        <v>0</v>
      </c>
      <c r="F1816" s="8" t="s">
        <v>3411</v>
      </c>
      <c r="G1816" s="10">
        <v>9</v>
      </c>
      <c r="H1816" s="8">
        <v>0</v>
      </c>
      <c r="I1816" s="8" t="s">
        <v>3412</v>
      </c>
      <c r="J1816" s="8" t="s">
        <v>1270</v>
      </c>
    </row>
    <row r="1817" spans="1:10">
      <c r="A1817" s="8">
        <v>1816</v>
      </c>
      <c r="B1817" s="8" t="s">
        <v>11254</v>
      </c>
      <c r="C1817" s="8" t="s">
        <v>6992</v>
      </c>
      <c r="D1817" s="9" t="s">
        <v>6993</v>
      </c>
      <c r="E1817" s="8">
        <v>0</v>
      </c>
      <c r="F1817" s="8" t="s">
        <v>3411</v>
      </c>
      <c r="G1817" s="10">
        <v>2</v>
      </c>
      <c r="H1817" s="8">
        <v>0</v>
      </c>
      <c r="I1817" s="8" t="s">
        <v>3425</v>
      </c>
      <c r="J1817" s="8" t="s">
        <v>1271</v>
      </c>
    </row>
    <row r="1818" spans="1:10">
      <c r="A1818" s="8">
        <v>1817</v>
      </c>
      <c r="B1818" s="8" t="s">
        <v>11255</v>
      </c>
      <c r="C1818" s="8" t="s">
        <v>6994</v>
      </c>
      <c r="D1818" s="9" t="s">
        <v>6995</v>
      </c>
      <c r="E1818" s="8">
        <v>0</v>
      </c>
      <c r="F1818" s="8" t="s">
        <v>3411</v>
      </c>
      <c r="G1818" s="10">
        <v>3</v>
      </c>
      <c r="H1818" s="8">
        <v>0</v>
      </c>
      <c r="I1818" s="8" t="s">
        <v>3423</v>
      </c>
      <c r="J1818" s="8" t="s">
        <v>1272</v>
      </c>
    </row>
    <row r="1819" spans="1:10">
      <c r="A1819" s="8">
        <v>1818</v>
      </c>
      <c r="B1819" s="8" t="s">
        <v>11256</v>
      </c>
      <c r="C1819" s="8" t="s">
        <v>6996</v>
      </c>
      <c r="D1819" s="9" t="s">
        <v>6997</v>
      </c>
      <c r="E1819" s="8">
        <v>0</v>
      </c>
      <c r="F1819" s="8" t="s">
        <v>3411</v>
      </c>
      <c r="G1819" s="10">
        <v>6</v>
      </c>
      <c r="H1819" s="8">
        <v>0</v>
      </c>
      <c r="I1819" s="8" t="s">
        <v>3423</v>
      </c>
      <c r="J1819" s="8" t="s">
        <v>1273</v>
      </c>
    </row>
    <row r="1820" spans="1:10">
      <c r="A1820" s="8">
        <v>1819</v>
      </c>
      <c r="B1820" s="8" t="s">
        <v>11257</v>
      </c>
      <c r="C1820" s="8" t="s">
        <v>6998</v>
      </c>
      <c r="D1820" s="9" t="s">
        <v>6999</v>
      </c>
      <c r="E1820" s="8">
        <v>0</v>
      </c>
      <c r="F1820" s="8" t="s">
        <v>3411</v>
      </c>
      <c r="G1820" s="10">
        <v>8</v>
      </c>
      <c r="H1820" s="8">
        <v>0</v>
      </c>
      <c r="I1820" s="8" t="s">
        <v>3412</v>
      </c>
      <c r="J1820" s="8" t="s">
        <v>1274</v>
      </c>
    </row>
    <row r="1821" spans="1:10">
      <c r="A1821" s="8">
        <v>1820</v>
      </c>
      <c r="B1821" s="8" t="s">
        <v>11258</v>
      </c>
      <c r="C1821" s="8" t="s">
        <v>7000</v>
      </c>
      <c r="D1821" s="9" t="s">
        <v>7001</v>
      </c>
      <c r="E1821" s="8">
        <v>1</v>
      </c>
      <c r="F1821" s="8" t="s">
        <v>3411</v>
      </c>
      <c r="G1821" s="10">
        <v>10</v>
      </c>
      <c r="H1821" s="8">
        <v>0</v>
      </c>
      <c r="I1821" s="8" t="s">
        <v>3423</v>
      </c>
      <c r="J1821" s="8"/>
    </row>
    <row r="1822" spans="1:10">
      <c r="A1822" s="8">
        <v>1821</v>
      </c>
      <c r="B1822" s="8" t="s">
        <v>11259</v>
      </c>
      <c r="C1822" s="8" t="s">
        <v>7002</v>
      </c>
      <c r="D1822" s="9" t="s">
        <v>7003</v>
      </c>
      <c r="E1822" s="8">
        <v>1</v>
      </c>
      <c r="F1822" s="8" t="s">
        <v>3975</v>
      </c>
      <c r="G1822" s="10">
        <v>1</v>
      </c>
      <c r="H1822" s="8">
        <v>0</v>
      </c>
      <c r="I1822" s="8" t="s">
        <v>3425</v>
      </c>
      <c r="J1822" s="8"/>
    </row>
    <row r="1823" spans="1:10">
      <c r="A1823" s="8">
        <v>1822</v>
      </c>
      <c r="B1823" s="8" t="s">
        <v>11260</v>
      </c>
      <c r="C1823" s="8" t="s">
        <v>7004</v>
      </c>
      <c r="D1823" s="9" t="s">
        <v>7005</v>
      </c>
      <c r="E1823" s="8">
        <v>0</v>
      </c>
      <c r="F1823" s="8" t="s">
        <v>3411</v>
      </c>
      <c r="G1823" s="10">
        <v>2</v>
      </c>
      <c r="H1823" s="8">
        <v>0</v>
      </c>
      <c r="I1823" s="8" t="s">
        <v>3425</v>
      </c>
      <c r="J1823" s="8" t="s">
        <v>1275</v>
      </c>
    </row>
    <row r="1824" spans="1:10">
      <c r="A1824" s="8">
        <v>1823</v>
      </c>
      <c r="B1824" s="8" t="s">
        <v>11261</v>
      </c>
      <c r="C1824" s="8" t="s">
        <v>7006</v>
      </c>
      <c r="D1824" s="9" t="s">
        <v>7007</v>
      </c>
      <c r="E1824" s="8">
        <v>0</v>
      </c>
      <c r="F1824" s="8" t="s">
        <v>3411</v>
      </c>
      <c r="G1824" s="10">
        <v>3</v>
      </c>
      <c r="H1824" s="8">
        <v>7</v>
      </c>
      <c r="I1824" s="8" t="s">
        <v>3423</v>
      </c>
      <c r="J1824" s="8" t="s">
        <v>1276</v>
      </c>
    </row>
    <row r="1825" spans="1:10">
      <c r="A1825" s="8">
        <v>1824</v>
      </c>
      <c r="B1825" s="8" t="s">
        <v>11262</v>
      </c>
      <c r="C1825" s="8" t="s">
        <v>7008</v>
      </c>
      <c r="D1825" s="9" t="s">
        <v>7009</v>
      </c>
      <c r="E1825" s="8">
        <v>0</v>
      </c>
      <c r="F1825" s="8" t="s">
        <v>3411</v>
      </c>
      <c r="G1825" s="10">
        <v>6</v>
      </c>
      <c r="H1825" s="8">
        <v>0</v>
      </c>
      <c r="I1825" s="8" t="s">
        <v>3423</v>
      </c>
      <c r="J1825" s="8" t="s">
        <v>1277</v>
      </c>
    </row>
    <row r="1826" spans="1:10">
      <c r="A1826" s="8">
        <v>1825</v>
      </c>
      <c r="B1826" s="8" t="s">
        <v>11263</v>
      </c>
      <c r="C1826" s="8" t="s">
        <v>7010</v>
      </c>
      <c r="D1826" s="9" t="s">
        <v>7011</v>
      </c>
      <c r="E1826" s="8">
        <v>0</v>
      </c>
      <c r="F1826" s="8" t="s">
        <v>3411</v>
      </c>
      <c r="G1826" s="10">
        <v>8</v>
      </c>
      <c r="H1826" s="8">
        <v>0</v>
      </c>
      <c r="I1826" s="8" t="s">
        <v>3412</v>
      </c>
      <c r="J1826" s="8" t="s">
        <v>1278</v>
      </c>
    </row>
    <row r="1827" spans="1:10">
      <c r="A1827" s="8">
        <v>1826</v>
      </c>
      <c r="B1827" s="8" t="s">
        <v>11264</v>
      </c>
      <c r="C1827" s="8" t="s">
        <v>7012</v>
      </c>
      <c r="D1827" s="9" t="s">
        <v>7013</v>
      </c>
      <c r="E1827" s="8">
        <v>1</v>
      </c>
      <c r="F1827" s="8" t="s">
        <v>3411</v>
      </c>
      <c r="G1827" s="10">
        <v>3</v>
      </c>
      <c r="H1827" s="8">
        <v>0</v>
      </c>
      <c r="I1827" s="8" t="s">
        <v>3425</v>
      </c>
      <c r="J1827" s="8"/>
    </row>
    <row r="1828" spans="1:10">
      <c r="A1828" s="8">
        <v>1827</v>
      </c>
      <c r="B1828" s="8" t="s">
        <v>11265</v>
      </c>
      <c r="C1828" s="8" t="s">
        <v>7014</v>
      </c>
      <c r="D1828" s="9" t="s">
        <v>7015</v>
      </c>
      <c r="E1828" s="8">
        <v>0</v>
      </c>
      <c r="F1828" s="8" t="s">
        <v>3411</v>
      </c>
      <c r="G1828" s="10">
        <v>2</v>
      </c>
      <c r="H1828" s="8">
        <v>0</v>
      </c>
      <c r="I1828" s="8" t="s">
        <v>3425</v>
      </c>
      <c r="J1828" s="8" t="s">
        <v>1279</v>
      </c>
    </row>
    <row r="1829" spans="1:10">
      <c r="A1829" s="8">
        <v>1828</v>
      </c>
      <c r="B1829" s="8" t="s">
        <v>11266</v>
      </c>
      <c r="C1829" s="8" t="s">
        <v>7016</v>
      </c>
      <c r="D1829" s="9" t="s">
        <v>7017</v>
      </c>
      <c r="E1829" s="8">
        <v>0</v>
      </c>
      <c r="F1829" s="8" t="s">
        <v>3411</v>
      </c>
      <c r="G1829" s="10">
        <v>3</v>
      </c>
      <c r="H1829" s="8">
        <v>11</v>
      </c>
      <c r="I1829" s="8" t="s">
        <v>3423</v>
      </c>
      <c r="J1829" s="8" t="s">
        <v>1280</v>
      </c>
    </row>
    <row r="1830" spans="1:10">
      <c r="A1830" s="8">
        <v>1829</v>
      </c>
      <c r="B1830" s="8" t="s">
        <v>11267</v>
      </c>
      <c r="C1830" s="8" t="s">
        <v>7018</v>
      </c>
      <c r="D1830" s="9" t="s">
        <v>7019</v>
      </c>
      <c r="E1830" s="8">
        <v>0</v>
      </c>
      <c r="F1830" s="8" t="s">
        <v>3411</v>
      </c>
      <c r="G1830" s="10">
        <v>4</v>
      </c>
      <c r="H1830" s="8">
        <v>0</v>
      </c>
      <c r="I1830" s="8" t="s">
        <v>3423</v>
      </c>
      <c r="J1830" s="8" t="s">
        <v>1281</v>
      </c>
    </row>
    <row r="1831" spans="1:10">
      <c r="A1831" s="8">
        <v>1830</v>
      </c>
      <c r="B1831" s="8" t="s">
        <v>11268</v>
      </c>
      <c r="C1831" s="8" t="s">
        <v>7020</v>
      </c>
      <c r="D1831" s="9" t="s">
        <v>7021</v>
      </c>
      <c r="E1831" s="8">
        <v>0</v>
      </c>
      <c r="F1831" s="8" t="s">
        <v>3411</v>
      </c>
      <c r="G1831" s="10">
        <v>11</v>
      </c>
      <c r="H1831" s="8">
        <v>0</v>
      </c>
      <c r="I1831" s="8" t="s">
        <v>3412</v>
      </c>
      <c r="J1831" s="8" t="s">
        <v>1282</v>
      </c>
    </row>
    <row r="1832" spans="1:10">
      <c r="A1832" s="8">
        <v>1831</v>
      </c>
      <c r="B1832" s="8" t="s">
        <v>11269</v>
      </c>
      <c r="C1832" s="8" t="s">
        <v>7022</v>
      </c>
      <c r="D1832" s="9" t="s">
        <v>7023</v>
      </c>
      <c r="E1832" s="8">
        <v>1</v>
      </c>
      <c r="F1832" s="8" t="s">
        <v>3975</v>
      </c>
      <c r="G1832" s="10">
        <v>7</v>
      </c>
      <c r="H1832" s="8">
        <v>7</v>
      </c>
      <c r="I1832" s="8" t="s">
        <v>3423</v>
      </c>
      <c r="J1832" s="8"/>
    </row>
    <row r="1833" spans="1:10">
      <c r="A1833" s="8">
        <v>1832</v>
      </c>
      <c r="B1833" s="8" t="s">
        <v>11270</v>
      </c>
      <c r="C1833" s="8" t="s">
        <v>7024</v>
      </c>
      <c r="D1833" s="9" t="s">
        <v>7025</v>
      </c>
      <c r="E1833" s="8">
        <v>0</v>
      </c>
      <c r="F1833" s="8" t="s">
        <v>3411</v>
      </c>
      <c r="G1833" s="10">
        <v>2</v>
      </c>
      <c r="H1833" s="8">
        <v>0</v>
      </c>
      <c r="I1833" s="8" t="s">
        <v>3425</v>
      </c>
      <c r="J1833" s="8" t="s">
        <v>1283</v>
      </c>
    </row>
    <row r="1834" spans="1:10">
      <c r="A1834" s="8">
        <v>1833</v>
      </c>
      <c r="B1834" s="8" t="s">
        <v>11271</v>
      </c>
      <c r="C1834" s="8" t="s">
        <v>7026</v>
      </c>
      <c r="D1834" s="9" t="s">
        <v>7027</v>
      </c>
      <c r="E1834" s="8">
        <v>0</v>
      </c>
      <c r="F1834" s="8" t="s">
        <v>3411</v>
      </c>
      <c r="G1834" s="10">
        <v>4</v>
      </c>
      <c r="H1834" s="8">
        <v>0</v>
      </c>
      <c r="I1834" s="8" t="s">
        <v>3423</v>
      </c>
      <c r="J1834" s="8" t="s">
        <v>1284</v>
      </c>
    </row>
    <row r="1835" spans="1:10">
      <c r="A1835" s="8">
        <v>1834</v>
      </c>
      <c r="B1835" s="8" t="s">
        <v>11272</v>
      </c>
      <c r="C1835" s="8" t="s">
        <v>7028</v>
      </c>
      <c r="D1835" s="9" t="s">
        <v>7029</v>
      </c>
      <c r="E1835" s="8">
        <v>0</v>
      </c>
      <c r="F1835" s="8" t="s">
        <v>3411</v>
      </c>
      <c r="G1835" s="10">
        <v>7</v>
      </c>
      <c r="H1835" s="8">
        <v>0</v>
      </c>
      <c r="I1835" s="8" t="s">
        <v>3423</v>
      </c>
      <c r="J1835" s="8" t="s">
        <v>1285</v>
      </c>
    </row>
    <row r="1836" spans="1:10">
      <c r="A1836" s="8">
        <v>1835</v>
      </c>
      <c r="B1836" s="8" t="s">
        <v>11273</v>
      </c>
      <c r="C1836" s="8" t="s">
        <v>7030</v>
      </c>
      <c r="D1836" s="9" t="s">
        <v>7031</v>
      </c>
      <c r="E1836" s="8">
        <v>0</v>
      </c>
      <c r="F1836" s="8" t="s">
        <v>3411</v>
      </c>
      <c r="G1836" s="10">
        <v>6</v>
      </c>
      <c r="H1836" s="8">
        <v>0</v>
      </c>
      <c r="I1836" s="8" t="s">
        <v>3412</v>
      </c>
      <c r="J1836" s="8" t="s">
        <v>1286</v>
      </c>
    </row>
    <row r="1837" spans="1:10">
      <c r="A1837" s="8">
        <v>1836</v>
      </c>
      <c r="B1837" s="8" t="s">
        <v>11274</v>
      </c>
      <c r="C1837" s="8" t="s">
        <v>7032</v>
      </c>
      <c r="D1837" s="9" t="s">
        <v>7033</v>
      </c>
      <c r="E1837" s="8">
        <v>1</v>
      </c>
      <c r="F1837" s="8" t="s">
        <v>3411</v>
      </c>
      <c r="G1837" s="10">
        <v>4</v>
      </c>
      <c r="H1837" s="8">
        <v>0</v>
      </c>
      <c r="I1837" s="8" t="s">
        <v>3423</v>
      </c>
      <c r="J1837" s="8"/>
    </row>
    <row r="1838" spans="1:10">
      <c r="A1838" s="8">
        <v>1837</v>
      </c>
      <c r="B1838" s="8" t="s">
        <v>11275</v>
      </c>
      <c r="C1838" s="8" t="s">
        <v>7034</v>
      </c>
      <c r="D1838" s="9" t="s">
        <v>7035</v>
      </c>
      <c r="E1838" s="8">
        <v>0</v>
      </c>
      <c r="F1838" s="8" t="s">
        <v>3411</v>
      </c>
      <c r="G1838" s="10">
        <v>2</v>
      </c>
      <c r="H1838" s="8">
        <v>0</v>
      </c>
      <c r="I1838" s="8" t="s">
        <v>3425</v>
      </c>
      <c r="J1838" s="8" t="s">
        <v>1287</v>
      </c>
    </row>
    <row r="1839" spans="1:10">
      <c r="A1839" s="8">
        <v>1838</v>
      </c>
      <c r="B1839" s="8" t="s">
        <v>11276</v>
      </c>
      <c r="C1839" s="8" t="s">
        <v>7036</v>
      </c>
      <c r="D1839" s="9" t="s">
        <v>7037</v>
      </c>
      <c r="E1839" s="8">
        <v>0</v>
      </c>
      <c r="F1839" s="8" t="s">
        <v>3411</v>
      </c>
      <c r="G1839" s="10">
        <v>6</v>
      </c>
      <c r="H1839" s="8">
        <v>0</v>
      </c>
      <c r="I1839" s="8" t="s">
        <v>3423</v>
      </c>
      <c r="J1839" s="8" t="s">
        <v>1288</v>
      </c>
    </row>
    <row r="1840" spans="1:10">
      <c r="A1840" s="8">
        <v>1839</v>
      </c>
      <c r="B1840" s="8" t="s">
        <v>11277</v>
      </c>
      <c r="C1840" s="8" t="s">
        <v>7038</v>
      </c>
      <c r="D1840" s="9" t="s">
        <v>7039</v>
      </c>
      <c r="E1840" s="8">
        <v>0</v>
      </c>
      <c r="F1840" s="8" t="s">
        <v>3411</v>
      </c>
      <c r="G1840" s="10">
        <v>5</v>
      </c>
      <c r="H1840" s="8">
        <v>0</v>
      </c>
      <c r="I1840" s="8" t="s">
        <v>3423</v>
      </c>
      <c r="J1840" s="8" t="s">
        <v>1289</v>
      </c>
    </row>
    <row r="1841" spans="1:10">
      <c r="A1841" s="8">
        <v>1840</v>
      </c>
      <c r="B1841" s="8" t="s">
        <v>11278</v>
      </c>
      <c r="C1841" s="8" t="s">
        <v>7040</v>
      </c>
      <c r="D1841" s="9" t="s">
        <v>7041</v>
      </c>
      <c r="E1841" s="8">
        <v>0</v>
      </c>
      <c r="F1841" s="8" t="s">
        <v>3411</v>
      </c>
      <c r="G1841" s="10">
        <v>8</v>
      </c>
      <c r="H1841" s="8">
        <v>0</v>
      </c>
      <c r="I1841" s="8" t="s">
        <v>3412</v>
      </c>
      <c r="J1841" s="8" t="s">
        <v>1290</v>
      </c>
    </row>
    <row r="1842" spans="1:10">
      <c r="A1842" s="8">
        <v>1841</v>
      </c>
      <c r="B1842" s="8" t="s">
        <v>11279</v>
      </c>
      <c r="C1842" s="8" t="s">
        <v>7042</v>
      </c>
      <c r="D1842" s="9" t="s">
        <v>7043</v>
      </c>
      <c r="E1842" s="8">
        <v>1</v>
      </c>
      <c r="F1842" s="8" t="s">
        <v>3975</v>
      </c>
      <c r="G1842" s="10">
        <v>7</v>
      </c>
      <c r="H1842" s="8">
        <v>0</v>
      </c>
      <c r="I1842" s="8" t="s">
        <v>3423</v>
      </c>
      <c r="J1842" s="8"/>
    </row>
    <row r="1843" spans="1:10">
      <c r="A1843" s="8">
        <v>1842</v>
      </c>
      <c r="B1843" s="8" t="s">
        <v>11280</v>
      </c>
      <c r="C1843" s="8" t="s">
        <v>7044</v>
      </c>
      <c r="D1843" s="9" t="s">
        <v>7045</v>
      </c>
      <c r="E1843" s="8">
        <v>1</v>
      </c>
      <c r="F1843" s="8" t="s">
        <v>3411</v>
      </c>
      <c r="G1843" s="10">
        <v>7</v>
      </c>
      <c r="H1843" s="8">
        <v>0</v>
      </c>
      <c r="I1843" s="8" t="s">
        <v>3412</v>
      </c>
      <c r="J1843" s="8"/>
    </row>
    <row r="1844" spans="1:10">
      <c r="A1844" s="8">
        <v>1843</v>
      </c>
      <c r="B1844" s="8" t="s">
        <v>11281</v>
      </c>
      <c r="C1844" s="8" t="s">
        <v>7046</v>
      </c>
      <c r="D1844" s="9" t="s">
        <v>7047</v>
      </c>
      <c r="E1844" s="8">
        <v>1</v>
      </c>
      <c r="F1844" s="8" t="s">
        <v>3975</v>
      </c>
      <c r="G1844" s="10">
        <v>6</v>
      </c>
      <c r="H1844" s="8">
        <v>0</v>
      </c>
      <c r="I1844" s="8" t="s">
        <v>3423</v>
      </c>
      <c r="J1844" s="8"/>
    </row>
    <row r="1845" spans="1:10">
      <c r="A1845" s="8">
        <v>1844</v>
      </c>
      <c r="B1845" s="8" t="s">
        <v>11282</v>
      </c>
      <c r="C1845" s="8" t="s">
        <v>7048</v>
      </c>
      <c r="D1845" s="9" t="s">
        <v>7049</v>
      </c>
      <c r="E1845" s="8">
        <v>0</v>
      </c>
      <c r="F1845" s="8" t="s">
        <v>3411</v>
      </c>
      <c r="G1845" s="10">
        <v>2</v>
      </c>
      <c r="H1845" s="8">
        <v>0</v>
      </c>
      <c r="I1845" s="8" t="s">
        <v>3425</v>
      </c>
      <c r="J1845" s="8" t="s">
        <v>1291</v>
      </c>
    </row>
    <row r="1846" spans="1:10">
      <c r="A1846" s="8">
        <v>1845</v>
      </c>
      <c r="B1846" s="8" t="s">
        <v>11283</v>
      </c>
      <c r="C1846" s="8" t="s">
        <v>7050</v>
      </c>
      <c r="D1846" s="9" t="s">
        <v>7051</v>
      </c>
      <c r="E1846" s="8">
        <v>0</v>
      </c>
      <c r="F1846" s="8" t="s">
        <v>3411</v>
      </c>
      <c r="G1846" s="10">
        <v>3</v>
      </c>
      <c r="H1846" s="8">
        <v>0</v>
      </c>
      <c r="I1846" s="8" t="s">
        <v>3423</v>
      </c>
      <c r="J1846" s="8" t="s">
        <v>1292</v>
      </c>
    </row>
    <row r="1847" spans="1:10">
      <c r="A1847" s="8">
        <v>1846</v>
      </c>
      <c r="B1847" s="8" t="s">
        <v>11284</v>
      </c>
      <c r="C1847" s="8" t="s">
        <v>7052</v>
      </c>
      <c r="D1847" s="9" t="s">
        <v>7053</v>
      </c>
      <c r="E1847" s="8">
        <v>0</v>
      </c>
      <c r="F1847" s="8" t="s">
        <v>3411</v>
      </c>
      <c r="G1847" s="10">
        <v>5</v>
      </c>
      <c r="H1847" s="8">
        <v>0</v>
      </c>
      <c r="I1847" s="8" t="s">
        <v>3423</v>
      </c>
      <c r="J1847" s="8" t="s">
        <v>1293</v>
      </c>
    </row>
    <row r="1848" spans="1:10">
      <c r="A1848" s="8">
        <v>1847</v>
      </c>
      <c r="B1848" s="8" t="s">
        <v>11285</v>
      </c>
      <c r="C1848" s="8" t="s">
        <v>7054</v>
      </c>
      <c r="D1848" s="9" t="s">
        <v>7055</v>
      </c>
      <c r="E1848" s="8">
        <v>0</v>
      </c>
      <c r="F1848" s="8" t="s">
        <v>3411</v>
      </c>
      <c r="G1848" s="10">
        <v>8</v>
      </c>
      <c r="H1848" s="8">
        <v>0</v>
      </c>
      <c r="I1848" s="8" t="s">
        <v>3412</v>
      </c>
      <c r="J1848" s="8" t="s">
        <v>1294</v>
      </c>
    </row>
    <row r="1849" spans="1:10">
      <c r="A1849" s="8">
        <v>1848</v>
      </c>
      <c r="B1849" s="8" t="s">
        <v>11286</v>
      </c>
      <c r="C1849" s="8" t="s">
        <v>1295</v>
      </c>
      <c r="D1849" s="9" t="s">
        <v>7056</v>
      </c>
      <c r="E1849" s="8">
        <v>0</v>
      </c>
      <c r="F1849" s="8" t="s">
        <v>3411</v>
      </c>
      <c r="G1849" s="10">
        <v>1</v>
      </c>
      <c r="H1849" s="8">
        <v>0</v>
      </c>
      <c r="I1849" s="8" t="s">
        <v>3425</v>
      </c>
      <c r="J1849" s="8" t="s">
        <v>1296</v>
      </c>
    </row>
    <row r="1850" spans="1:10">
      <c r="A1850" s="8">
        <v>1849</v>
      </c>
      <c r="B1850" s="8" t="s">
        <v>11287</v>
      </c>
      <c r="C1850" s="8" t="s">
        <v>1297</v>
      </c>
      <c r="D1850" s="9" t="s">
        <v>7057</v>
      </c>
      <c r="E1850" s="8">
        <v>0</v>
      </c>
      <c r="F1850" s="8" t="s">
        <v>3411</v>
      </c>
      <c r="G1850" s="10">
        <v>5</v>
      </c>
      <c r="H1850" s="8">
        <v>0</v>
      </c>
      <c r="I1850" s="8" t="s">
        <v>3423</v>
      </c>
      <c r="J1850" s="8" t="s">
        <v>1298</v>
      </c>
    </row>
    <row r="1851" spans="1:10">
      <c r="A1851" s="8">
        <v>1850</v>
      </c>
      <c r="B1851" s="8" t="s">
        <v>11288</v>
      </c>
      <c r="C1851" s="8" t="s">
        <v>1299</v>
      </c>
      <c r="D1851" s="9" t="s">
        <v>7058</v>
      </c>
      <c r="E1851" s="8">
        <v>0</v>
      </c>
      <c r="F1851" s="8" t="s">
        <v>3411</v>
      </c>
      <c r="G1851" s="10">
        <v>6</v>
      </c>
      <c r="H1851" s="8">
        <v>0</v>
      </c>
      <c r="I1851" s="8" t="s">
        <v>3423</v>
      </c>
      <c r="J1851" s="8" t="s">
        <v>1300</v>
      </c>
    </row>
    <row r="1852" spans="1:10">
      <c r="A1852" s="8">
        <v>1851</v>
      </c>
      <c r="B1852" s="8" t="s">
        <v>11289</v>
      </c>
      <c r="C1852" s="8" t="s">
        <v>1301</v>
      </c>
      <c r="D1852" s="9" t="s">
        <v>7059</v>
      </c>
      <c r="E1852" s="8">
        <v>0</v>
      </c>
      <c r="F1852" s="8" t="s">
        <v>3411</v>
      </c>
      <c r="G1852" s="10">
        <v>8</v>
      </c>
      <c r="H1852" s="8">
        <v>0</v>
      </c>
      <c r="I1852" s="8" t="s">
        <v>3412</v>
      </c>
      <c r="J1852" s="8" t="s">
        <v>1302</v>
      </c>
    </row>
    <row r="1853" spans="1:10">
      <c r="A1853" s="8">
        <v>1852</v>
      </c>
      <c r="B1853" s="8" t="s">
        <v>11290</v>
      </c>
      <c r="C1853" s="8" t="s">
        <v>7060</v>
      </c>
      <c r="D1853" s="9" t="s">
        <v>7061</v>
      </c>
      <c r="E1853" s="8">
        <v>1</v>
      </c>
      <c r="F1853" s="8" t="s">
        <v>3411</v>
      </c>
      <c r="G1853" s="10">
        <v>4</v>
      </c>
      <c r="H1853" s="8">
        <v>0</v>
      </c>
      <c r="I1853" s="8" t="s">
        <v>3423</v>
      </c>
      <c r="J1853" s="8"/>
    </row>
    <row r="1854" spans="1:10">
      <c r="A1854" s="8">
        <v>1853</v>
      </c>
      <c r="B1854" s="8" t="s">
        <v>11291</v>
      </c>
      <c r="C1854" s="8" t="s">
        <v>7062</v>
      </c>
      <c r="D1854" s="9" t="s">
        <v>7063</v>
      </c>
      <c r="E1854" s="8">
        <v>1</v>
      </c>
      <c r="F1854" s="8" t="s">
        <v>3975</v>
      </c>
      <c r="G1854" s="10">
        <v>2</v>
      </c>
      <c r="H1854" s="8">
        <v>0</v>
      </c>
      <c r="I1854" s="8" t="s">
        <v>3425</v>
      </c>
      <c r="J1854" s="8"/>
    </row>
    <row r="1855" spans="1:10">
      <c r="A1855" s="8">
        <v>1854</v>
      </c>
      <c r="B1855" s="8" t="s">
        <v>11292</v>
      </c>
      <c r="C1855" s="8" t="s">
        <v>7064</v>
      </c>
      <c r="D1855" s="9" t="s">
        <v>7065</v>
      </c>
      <c r="E1855" s="8">
        <v>0</v>
      </c>
      <c r="F1855" s="8" t="s">
        <v>3411</v>
      </c>
      <c r="G1855" s="10">
        <v>3</v>
      </c>
      <c r="H1855" s="8">
        <v>0</v>
      </c>
      <c r="I1855" s="8" t="s">
        <v>3425</v>
      </c>
      <c r="J1855" s="8" t="s">
        <v>1303</v>
      </c>
    </row>
    <row r="1856" spans="1:10">
      <c r="A1856" s="8">
        <v>1855</v>
      </c>
      <c r="B1856" s="8" t="s">
        <v>11293</v>
      </c>
      <c r="C1856" s="8" t="s">
        <v>7066</v>
      </c>
      <c r="D1856" s="9" t="s">
        <v>7067</v>
      </c>
      <c r="E1856" s="8">
        <v>0</v>
      </c>
      <c r="F1856" s="8" t="s">
        <v>3411</v>
      </c>
      <c r="G1856" s="10">
        <v>4</v>
      </c>
      <c r="H1856" s="8">
        <v>0</v>
      </c>
      <c r="I1856" s="8" t="s">
        <v>3423</v>
      </c>
      <c r="J1856" s="8" t="s">
        <v>1304</v>
      </c>
    </row>
    <row r="1857" spans="1:10">
      <c r="A1857" s="8">
        <v>1856</v>
      </c>
      <c r="B1857" s="8" t="s">
        <v>11294</v>
      </c>
      <c r="C1857" s="8" t="s">
        <v>7068</v>
      </c>
      <c r="D1857" s="9" t="s">
        <v>7069</v>
      </c>
      <c r="E1857" s="8">
        <v>0</v>
      </c>
      <c r="F1857" s="8" t="s">
        <v>3411</v>
      </c>
      <c r="G1857" s="10">
        <v>7</v>
      </c>
      <c r="H1857" s="8">
        <v>0</v>
      </c>
      <c r="I1857" s="8" t="s">
        <v>3423</v>
      </c>
      <c r="J1857" s="8" t="s">
        <v>1305</v>
      </c>
    </row>
    <row r="1858" spans="1:10">
      <c r="A1858" s="8">
        <v>1857</v>
      </c>
      <c r="B1858" s="8" t="s">
        <v>11295</v>
      </c>
      <c r="C1858" s="8" t="s">
        <v>7070</v>
      </c>
      <c r="D1858" s="9" t="s">
        <v>7071</v>
      </c>
      <c r="E1858" s="8">
        <v>0</v>
      </c>
      <c r="F1858" s="8" t="s">
        <v>3411</v>
      </c>
      <c r="G1858" s="10">
        <v>9</v>
      </c>
      <c r="H1858" s="8">
        <v>0</v>
      </c>
      <c r="I1858" s="8" t="s">
        <v>3412</v>
      </c>
      <c r="J1858" s="8" t="s">
        <v>1306</v>
      </c>
    </row>
    <row r="1859" spans="1:10">
      <c r="A1859" s="8">
        <v>1858</v>
      </c>
      <c r="B1859" s="8" t="s">
        <v>11296</v>
      </c>
      <c r="C1859" s="8" t="s">
        <v>7072</v>
      </c>
      <c r="D1859" s="9" t="s">
        <v>7073</v>
      </c>
      <c r="E1859" s="8">
        <v>1</v>
      </c>
      <c r="F1859" s="8" t="s">
        <v>3411</v>
      </c>
      <c r="G1859" s="10">
        <v>6</v>
      </c>
      <c r="H1859" s="8">
        <v>0</v>
      </c>
      <c r="I1859" s="8" t="s">
        <v>3423</v>
      </c>
      <c r="J1859" s="8"/>
    </row>
    <row r="1860" spans="1:10">
      <c r="A1860" s="8">
        <v>1859</v>
      </c>
      <c r="B1860" s="8" t="s">
        <v>11297</v>
      </c>
      <c r="C1860" s="8" t="s">
        <v>1307</v>
      </c>
      <c r="D1860" s="9" t="s">
        <v>7074</v>
      </c>
      <c r="E1860" s="8">
        <v>0</v>
      </c>
      <c r="F1860" s="8" t="s">
        <v>3411</v>
      </c>
      <c r="G1860" s="10">
        <v>2</v>
      </c>
      <c r="H1860" s="8">
        <v>0</v>
      </c>
      <c r="I1860" s="8" t="s">
        <v>3425</v>
      </c>
      <c r="J1860" s="8" t="s">
        <v>1308</v>
      </c>
    </row>
    <row r="1861" spans="1:10">
      <c r="A1861" s="8">
        <v>1860</v>
      </c>
      <c r="B1861" s="8" t="s">
        <v>11298</v>
      </c>
      <c r="C1861" s="8" t="s">
        <v>1309</v>
      </c>
      <c r="D1861" s="9" t="s">
        <v>7075</v>
      </c>
      <c r="E1861" s="8">
        <v>0</v>
      </c>
      <c r="F1861" s="8" t="s">
        <v>3411</v>
      </c>
      <c r="G1861" s="10">
        <v>3</v>
      </c>
      <c r="H1861" s="8">
        <v>0</v>
      </c>
      <c r="I1861" s="8" t="s">
        <v>3423</v>
      </c>
      <c r="J1861" s="8" t="s">
        <v>1310</v>
      </c>
    </row>
    <row r="1862" spans="1:10">
      <c r="A1862" s="8">
        <v>1861</v>
      </c>
      <c r="B1862" s="8" t="s">
        <v>11299</v>
      </c>
      <c r="C1862" s="8" t="s">
        <v>1311</v>
      </c>
      <c r="D1862" s="9" t="s">
        <v>7076</v>
      </c>
      <c r="E1862" s="8">
        <v>0</v>
      </c>
      <c r="F1862" s="8" t="s">
        <v>3411</v>
      </c>
      <c r="G1862" s="10">
        <v>5</v>
      </c>
      <c r="H1862" s="8">
        <v>0</v>
      </c>
      <c r="I1862" s="8" t="s">
        <v>3423</v>
      </c>
      <c r="J1862" s="8" t="s">
        <v>1312</v>
      </c>
    </row>
    <row r="1863" spans="1:10">
      <c r="A1863" s="8">
        <v>1862</v>
      </c>
      <c r="B1863" s="8" t="s">
        <v>11300</v>
      </c>
      <c r="C1863" s="8" t="s">
        <v>1313</v>
      </c>
      <c r="D1863" s="9" t="s">
        <v>7077</v>
      </c>
      <c r="E1863" s="8">
        <v>0</v>
      </c>
      <c r="F1863" s="8" t="s">
        <v>3411</v>
      </c>
      <c r="G1863" s="10">
        <v>8</v>
      </c>
      <c r="H1863" s="8">
        <v>0</v>
      </c>
      <c r="I1863" s="8" t="s">
        <v>3412</v>
      </c>
      <c r="J1863" s="8" t="s">
        <v>1314</v>
      </c>
    </row>
    <row r="1864" spans="1:10">
      <c r="A1864" s="8">
        <v>1863</v>
      </c>
      <c r="B1864" s="8" t="s">
        <v>11301</v>
      </c>
      <c r="C1864" s="8" t="s">
        <v>1315</v>
      </c>
      <c r="D1864" s="9" t="s">
        <v>7078</v>
      </c>
      <c r="E1864" s="8">
        <v>0</v>
      </c>
      <c r="F1864" s="8" t="s">
        <v>3411</v>
      </c>
      <c r="G1864" s="10">
        <v>4</v>
      </c>
      <c r="H1864" s="8">
        <v>0</v>
      </c>
      <c r="I1864" s="8" t="s">
        <v>3425</v>
      </c>
      <c r="J1864" s="8" t="s">
        <v>1316</v>
      </c>
    </row>
    <row r="1865" spans="1:10">
      <c r="A1865" s="8">
        <v>1864</v>
      </c>
      <c r="B1865" s="8" t="s">
        <v>11302</v>
      </c>
      <c r="C1865" s="8" t="s">
        <v>1317</v>
      </c>
      <c r="D1865" s="9" t="s">
        <v>7079</v>
      </c>
      <c r="E1865" s="8">
        <v>0</v>
      </c>
      <c r="F1865" s="8" t="s">
        <v>3411</v>
      </c>
      <c r="G1865" s="10">
        <v>4</v>
      </c>
      <c r="H1865" s="8">
        <v>0</v>
      </c>
      <c r="I1865" s="8" t="s">
        <v>3423</v>
      </c>
      <c r="J1865" s="8" t="s">
        <v>1318</v>
      </c>
    </row>
    <row r="1866" spans="1:10">
      <c r="A1866" s="8">
        <v>1865</v>
      </c>
      <c r="B1866" s="8" t="s">
        <v>11303</v>
      </c>
      <c r="C1866" s="8" t="s">
        <v>1319</v>
      </c>
      <c r="D1866" s="9" t="s">
        <v>7080</v>
      </c>
      <c r="E1866" s="8">
        <v>0</v>
      </c>
      <c r="F1866" s="8" t="s">
        <v>3411</v>
      </c>
      <c r="G1866" s="10">
        <v>5</v>
      </c>
      <c r="H1866" s="8">
        <v>0</v>
      </c>
      <c r="I1866" s="8" t="s">
        <v>3423</v>
      </c>
      <c r="J1866" s="8" t="s">
        <v>1320</v>
      </c>
    </row>
    <row r="1867" spans="1:10">
      <c r="A1867" s="8">
        <v>1866</v>
      </c>
      <c r="B1867" s="8" t="s">
        <v>11304</v>
      </c>
      <c r="C1867" s="8" t="s">
        <v>1321</v>
      </c>
      <c r="D1867" s="9" t="s">
        <v>7081</v>
      </c>
      <c r="E1867" s="8">
        <v>0</v>
      </c>
      <c r="F1867" s="8" t="s">
        <v>3411</v>
      </c>
      <c r="G1867" s="10">
        <v>8</v>
      </c>
      <c r="H1867" s="8">
        <v>0</v>
      </c>
      <c r="I1867" s="8" t="s">
        <v>3412</v>
      </c>
      <c r="J1867" s="8" t="s">
        <v>1322</v>
      </c>
    </row>
    <row r="1868" spans="1:10">
      <c r="A1868" s="8">
        <v>1867</v>
      </c>
      <c r="B1868" s="8" t="s">
        <v>11305</v>
      </c>
      <c r="C1868" s="8" t="s">
        <v>7082</v>
      </c>
      <c r="D1868" s="9" t="s">
        <v>7083</v>
      </c>
      <c r="E1868" s="8">
        <v>1</v>
      </c>
      <c r="F1868" s="8" t="s">
        <v>3975</v>
      </c>
      <c r="G1868" s="10">
        <v>5</v>
      </c>
      <c r="H1868" s="8">
        <v>0</v>
      </c>
      <c r="I1868" s="8" t="s">
        <v>3423</v>
      </c>
      <c r="J1868" s="8"/>
    </row>
    <row r="1869" spans="1:10">
      <c r="A1869" s="8">
        <v>1868</v>
      </c>
      <c r="B1869" s="8" t="s">
        <v>11306</v>
      </c>
      <c r="C1869" s="8" t="s">
        <v>7084</v>
      </c>
      <c r="D1869" s="9" t="s">
        <v>7085</v>
      </c>
      <c r="E1869" s="8">
        <v>1</v>
      </c>
      <c r="F1869" s="8" t="s">
        <v>3411</v>
      </c>
      <c r="G1869" s="10">
        <v>6</v>
      </c>
      <c r="H1869" s="8">
        <v>0</v>
      </c>
      <c r="I1869" s="8" t="s">
        <v>3423</v>
      </c>
      <c r="J1869" s="8"/>
    </row>
    <row r="1870" spans="1:10">
      <c r="A1870" s="8">
        <v>1869</v>
      </c>
      <c r="B1870" s="8" t="s">
        <v>11307</v>
      </c>
      <c r="C1870" s="8" t="s">
        <v>1323</v>
      </c>
      <c r="D1870" s="9" t="s">
        <v>7086</v>
      </c>
      <c r="E1870" s="8">
        <v>0</v>
      </c>
      <c r="F1870" s="8" t="s">
        <v>3411</v>
      </c>
      <c r="G1870" s="10">
        <v>3</v>
      </c>
      <c r="H1870" s="8">
        <v>0</v>
      </c>
      <c r="I1870" s="8" t="s">
        <v>3425</v>
      </c>
      <c r="J1870" s="8" t="s">
        <v>1324</v>
      </c>
    </row>
    <row r="1871" spans="1:10">
      <c r="A1871" s="8">
        <v>1870</v>
      </c>
      <c r="B1871" s="8" t="s">
        <v>11308</v>
      </c>
      <c r="C1871" s="8" t="s">
        <v>1325</v>
      </c>
      <c r="D1871" s="9" t="s">
        <v>7087</v>
      </c>
      <c r="E1871" s="8">
        <v>0</v>
      </c>
      <c r="F1871" s="8" t="s">
        <v>3411</v>
      </c>
      <c r="G1871" s="10">
        <v>5</v>
      </c>
      <c r="H1871" s="8">
        <v>0</v>
      </c>
      <c r="I1871" s="8" t="s">
        <v>3423</v>
      </c>
      <c r="J1871" s="8" t="s">
        <v>1326</v>
      </c>
    </row>
    <row r="1872" spans="1:10">
      <c r="A1872" s="8">
        <v>1871</v>
      </c>
      <c r="B1872" s="8" t="s">
        <v>11309</v>
      </c>
      <c r="C1872" s="8" t="s">
        <v>1327</v>
      </c>
      <c r="D1872" s="9" t="s">
        <v>7088</v>
      </c>
      <c r="E1872" s="8">
        <v>0</v>
      </c>
      <c r="F1872" s="8" t="s">
        <v>3411</v>
      </c>
      <c r="G1872" s="10">
        <v>6</v>
      </c>
      <c r="H1872" s="8">
        <v>0</v>
      </c>
      <c r="I1872" s="8" t="s">
        <v>3423</v>
      </c>
      <c r="J1872" s="8" t="s">
        <v>1328</v>
      </c>
    </row>
    <row r="1873" spans="1:10">
      <c r="A1873" s="8">
        <v>1872</v>
      </c>
      <c r="B1873" s="8" t="s">
        <v>11310</v>
      </c>
      <c r="C1873" s="8" t="s">
        <v>1329</v>
      </c>
      <c r="D1873" s="9" t="s">
        <v>7089</v>
      </c>
      <c r="E1873" s="8">
        <v>0</v>
      </c>
      <c r="F1873" s="8" t="s">
        <v>3411</v>
      </c>
      <c r="G1873" s="10">
        <v>8</v>
      </c>
      <c r="H1873" s="8">
        <v>0</v>
      </c>
      <c r="I1873" s="8" t="s">
        <v>3412</v>
      </c>
      <c r="J1873" s="8" t="s">
        <v>1330</v>
      </c>
    </row>
    <row r="1874" spans="1:10">
      <c r="A1874" s="8">
        <v>1873</v>
      </c>
      <c r="B1874" s="8" t="s">
        <v>11311</v>
      </c>
      <c r="C1874" s="8" t="s">
        <v>7090</v>
      </c>
      <c r="D1874" s="9" t="s">
        <v>7091</v>
      </c>
      <c r="E1874" s="8">
        <v>0</v>
      </c>
      <c r="F1874" s="8" t="s">
        <v>3975</v>
      </c>
      <c r="G1874" s="10">
        <v>3</v>
      </c>
      <c r="H1874" s="8">
        <v>0</v>
      </c>
      <c r="I1874" s="8" t="s">
        <v>3425</v>
      </c>
      <c r="J1874" s="8"/>
    </row>
    <row r="1875" spans="1:10">
      <c r="A1875" s="8">
        <v>1874</v>
      </c>
      <c r="B1875" s="8" t="s">
        <v>11312</v>
      </c>
      <c r="C1875" s="8" t="s">
        <v>7092</v>
      </c>
      <c r="D1875" s="9" t="s">
        <v>7093</v>
      </c>
      <c r="E1875" s="8">
        <v>1</v>
      </c>
      <c r="F1875" s="8" t="s">
        <v>3411</v>
      </c>
      <c r="G1875" s="10">
        <v>4</v>
      </c>
      <c r="H1875" s="8">
        <v>0</v>
      </c>
      <c r="I1875" s="8" t="s">
        <v>3423</v>
      </c>
      <c r="J1875" s="8"/>
    </row>
    <row r="1876" spans="1:10">
      <c r="A1876" s="8">
        <v>1875</v>
      </c>
      <c r="B1876" s="8" t="s">
        <v>11313</v>
      </c>
      <c r="C1876" s="8" t="s">
        <v>7094</v>
      </c>
      <c r="D1876" s="9" t="s">
        <v>7095</v>
      </c>
      <c r="E1876" s="8">
        <v>1</v>
      </c>
      <c r="F1876" s="8" t="s">
        <v>3975</v>
      </c>
      <c r="G1876" s="10">
        <v>6</v>
      </c>
      <c r="H1876" s="8">
        <v>0</v>
      </c>
      <c r="I1876" s="8" t="s">
        <v>3423</v>
      </c>
      <c r="J1876" s="8"/>
    </row>
    <row r="1877" spans="1:10">
      <c r="A1877" s="8">
        <v>1876</v>
      </c>
      <c r="B1877" s="8" t="s">
        <v>11314</v>
      </c>
      <c r="C1877" s="8" t="s">
        <v>1331</v>
      </c>
      <c r="D1877" s="9" t="s">
        <v>7096</v>
      </c>
      <c r="E1877" s="8">
        <v>0</v>
      </c>
      <c r="F1877" s="8" t="s">
        <v>3411</v>
      </c>
      <c r="G1877" s="10">
        <v>2</v>
      </c>
      <c r="H1877" s="8">
        <v>0</v>
      </c>
      <c r="I1877" s="8" t="s">
        <v>3425</v>
      </c>
      <c r="J1877" s="8" t="s">
        <v>1332</v>
      </c>
    </row>
    <row r="1878" spans="1:10">
      <c r="A1878" s="8">
        <v>1877</v>
      </c>
      <c r="B1878" s="8" t="s">
        <v>11315</v>
      </c>
      <c r="C1878" s="8" t="s">
        <v>1333</v>
      </c>
      <c r="D1878" s="9" t="s">
        <v>7097</v>
      </c>
      <c r="E1878" s="8">
        <v>0</v>
      </c>
      <c r="F1878" s="8" t="s">
        <v>3411</v>
      </c>
      <c r="G1878" s="10">
        <v>4</v>
      </c>
      <c r="H1878" s="8">
        <v>0</v>
      </c>
      <c r="I1878" s="8" t="s">
        <v>3423</v>
      </c>
      <c r="J1878" s="8" t="s">
        <v>1334</v>
      </c>
    </row>
    <row r="1879" spans="1:10">
      <c r="A1879" s="8">
        <v>1878</v>
      </c>
      <c r="B1879" s="8" t="s">
        <v>11316</v>
      </c>
      <c r="C1879" s="8" t="s">
        <v>1335</v>
      </c>
      <c r="D1879" s="9" t="s">
        <v>7098</v>
      </c>
      <c r="E1879" s="8">
        <v>0</v>
      </c>
      <c r="F1879" s="8" t="s">
        <v>3411</v>
      </c>
      <c r="G1879" s="10">
        <v>6</v>
      </c>
      <c r="H1879" s="8">
        <v>0</v>
      </c>
      <c r="I1879" s="8" t="s">
        <v>3423</v>
      </c>
      <c r="J1879" s="8" t="s">
        <v>1336</v>
      </c>
    </row>
    <row r="1880" spans="1:10">
      <c r="A1880" s="8">
        <v>1879</v>
      </c>
      <c r="B1880" s="8" t="s">
        <v>11317</v>
      </c>
      <c r="C1880" s="8" t="s">
        <v>1337</v>
      </c>
      <c r="D1880" s="9" t="s">
        <v>7099</v>
      </c>
      <c r="E1880" s="8">
        <v>0</v>
      </c>
      <c r="F1880" s="8" t="s">
        <v>3411</v>
      </c>
      <c r="G1880" s="10">
        <v>8</v>
      </c>
      <c r="H1880" s="8">
        <v>0</v>
      </c>
      <c r="I1880" s="8" t="s">
        <v>3412</v>
      </c>
      <c r="J1880" s="8" t="s">
        <v>1338</v>
      </c>
    </row>
    <row r="1881" spans="1:10">
      <c r="A1881" s="8">
        <v>1880</v>
      </c>
      <c r="B1881" s="8" t="s">
        <v>11318</v>
      </c>
      <c r="C1881" s="8" t="s">
        <v>1339</v>
      </c>
      <c r="D1881" s="9" t="s">
        <v>7100</v>
      </c>
      <c r="E1881" s="8">
        <v>0</v>
      </c>
      <c r="F1881" s="8" t="s">
        <v>3411</v>
      </c>
      <c r="G1881" s="10">
        <v>1</v>
      </c>
      <c r="H1881" s="8">
        <v>0</v>
      </c>
      <c r="I1881" s="8" t="s">
        <v>3425</v>
      </c>
      <c r="J1881" s="8" t="s">
        <v>1340</v>
      </c>
    </row>
    <row r="1882" spans="1:10">
      <c r="A1882" s="8">
        <v>1881</v>
      </c>
      <c r="B1882" s="8" t="s">
        <v>11319</v>
      </c>
      <c r="C1882" s="8" t="s">
        <v>1341</v>
      </c>
      <c r="D1882" s="9" t="s">
        <v>7101</v>
      </c>
      <c r="E1882" s="8">
        <v>0</v>
      </c>
      <c r="F1882" s="8" t="s">
        <v>3411</v>
      </c>
      <c r="G1882" s="10">
        <v>5</v>
      </c>
      <c r="H1882" s="8">
        <v>0</v>
      </c>
      <c r="I1882" s="8" t="s">
        <v>3423</v>
      </c>
      <c r="J1882" s="8" t="s">
        <v>1342</v>
      </c>
    </row>
    <row r="1883" spans="1:10">
      <c r="A1883" s="8">
        <v>1882</v>
      </c>
      <c r="B1883" s="8" t="s">
        <v>11320</v>
      </c>
      <c r="C1883" s="8" t="s">
        <v>1343</v>
      </c>
      <c r="D1883" s="9" t="s">
        <v>7102</v>
      </c>
      <c r="E1883" s="8">
        <v>0</v>
      </c>
      <c r="F1883" s="8" t="s">
        <v>3411</v>
      </c>
      <c r="G1883" s="10">
        <v>7</v>
      </c>
      <c r="H1883" s="8">
        <v>0</v>
      </c>
      <c r="I1883" s="8" t="s">
        <v>3423</v>
      </c>
      <c r="J1883" s="8" t="s">
        <v>1344</v>
      </c>
    </row>
    <row r="1884" spans="1:10">
      <c r="A1884" s="8">
        <v>1883</v>
      </c>
      <c r="B1884" s="8" t="s">
        <v>11321</v>
      </c>
      <c r="C1884" s="8" t="s">
        <v>1345</v>
      </c>
      <c r="D1884" s="9" t="s">
        <v>7103</v>
      </c>
      <c r="E1884" s="8">
        <v>0</v>
      </c>
      <c r="F1884" s="8" t="s">
        <v>3411</v>
      </c>
      <c r="G1884" s="10">
        <v>9</v>
      </c>
      <c r="H1884" s="8">
        <v>0</v>
      </c>
      <c r="I1884" s="8" t="s">
        <v>3412</v>
      </c>
      <c r="J1884" s="8" t="s">
        <v>1346</v>
      </c>
    </row>
    <row r="1885" spans="1:10">
      <c r="A1885" s="8">
        <v>1884</v>
      </c>
      <c r="B1885" s="8" t="s">
        <v>11322</v>
      </c>
      <c r="C1885" s="8" t="s">
        <v>7104</v>
      </c>
      <c r="D1885" s="9" t="s">
        <v>7105</v>
      </c>
      <c r="E1885" s="8">
        <v>0</v>
      </c>
      <c r="F1885" s="8" t="s">
        <v>3411</v>
      </c>
      <c r="G1885" s="10">
        <v>7</v>
      </c>
      <c r="H1885" s="8">
        <v>0</v>
      </c>
      <c r="I1885" s="8" t="s">
        <v>3423</v>
      </c>
      <c r="J1885" s="8"/>
    </row>
    <row r="1886" spans="1:10">
      <c r="A1886" s="8">
        <v>1885</v>
      </c>
      <c r="B1886" s="8" t="s">
        <v>11323</v>
      </c>
      <c r="C1886" s="8" t="s">
        <v>7106</v>
      </c>
      <c r="D1886" s="9" t="s">
        <v>7107</v>
      </c>
      <c r="E1886" s="8">
        <v>1</v>
      </c>
      <c r="F1886" s="8" t="s">
        <v>3411</v>
      </c>
      <c r="G1886" s="10">
        <v>6</v>
      </c>
      <c r="H1886" s="8">
        <v>0</v>
      </c>
      <c r="I1886" s="8" t="s">
        <v>3423</v>
      </c>
      <c r="J1886" s="8"/>
    </row>
    <row r="1887" spans="1:10">
      <c r="A1887" s="8">
        <v>1886</v>
      </c>
      <c r="B1887" s="8" t="s">
        <v>11324</v>
      </c>
      <c r="C1887" s="8" t="s">
        <v>7108</v>
      </c>
      <c r="D1887" s="9" t="s">
        <v>7109</v>
      </c>
      <c r="E1887" s="8">
        <v>0</v>
      </c>
      <c r="F1887" s="8" t="s">
        <v>3411</v>
      </c>
      <c r="G1887" s="10">
        <v>3</v>
      </c>
      <c r="H1887" s="8">
        <v>0</v>
      </c>
      <c r="I1887" s="8" t="s">
        <v>3425</v>
      </c>
      <c r="J1887" s="8" t="s">
        <v>1347</v>
      </c>
    </row>
    <row r="1888" spans="1:10">
      <c r="A1888" s="8">
        <v>1887</v>
      </c>
      <c r="B1888" s="8" t="s">
        <v>11325</v>
      </c>
      <c r="C1888" s="8" t="s">
        <v>7110</v>
      </c>
      <c r="D1888" s="9" t="s">
        <v>7111</v>
      </c>
      <c r="E1888" s="8">
        <v>0</v>
      </c>
      <c r="F1888" s="8" t="s">
        <v>3411</v>
      </c>
      <c r="G1888" s="10">
        <v>4</v>
      </c>
      <c r="H1888" s="8">
        <v>0</v>
      </c>
      <c r="I1888" s="8" t="s">
        <v>3423</v>
      </c>
      <c r="J1888" s="8" t="s">
        <v>1348</v>
      </c>
    </row>
    <row r="1889" spans="1:10">
      <c r="A1889" s="8">
        <v>1888</v>
      </c>
      <c r="B1889" s="8" t="s">
        <v>11326</v>
      </c>
      <c r="C1889" s="8" t="s">
        <v>7112</v>
      </c>
      <c r="D1889" s="9" t="s">
        <v>7113</v>
      </c>
      <c r="E1889" s="8">
        <v>0</v>
      </c>
      <c r="F1889" s="8" t="s">
        <v>3411</v>
      </c>
      <c r="G1889" s="10">
        <v>6</v>
      </c>
      <c r="H1889" s="8">
        <v>0</v>
      </c>
      <c r="I1889" s="8" t="s">
        <v>3423</v>
      </c>
      <c r="J1889" s="8" t="s">
        <v>1349</v>
      </c>
    </row>
    <row r="1890" spans="1:10">
      <c r="A1890" s="8">
        <v>1889</v>
      </c>
      <c r="B1890" s="8" t="s">
        <v>11327</v>
      </c>
      <c r="C1890" s="8" t="s">
        <v>7114</v>
      </c>
      <c r="D1890" s="9" t="s">
        <v>7115</v>
      </c>
      <c r="E1890" s="8">
        <v>0</v>
      </c>
      <c r="F1890" s="8" t="s">
        <v>3411</v>
      </c>
      <c r="G1890" s="10">
        <v>8</v>
      </c>
      <c r="H1890" s="8">
        <v>0</v>
      </c>
      <c r="I1890" s="8" t="s">
        <v>3412</v>
      </c>
      <c r="J1890" s="8" t="s">
        <v>1350</v>
      </c>
    </row>
    <row r="1891" spans="1:10">
      <c r="A1891" s="8">
        <v>1890</v>
      </c>
      <c r="B1891" s="8" t="s">
        <v>11328</v>
      </c>
      <c r="C1891" s="8" t="s">
        <v>7116</v>
      </c>
      <c r="D1891" s="9" t="s">
        <v>7117</v>
      </c>
      <c r="E1891" s="8">
        <v>0</v>
      </c>
      <c r="F1891" s="8" t="s">
        <v>3975</v>
      </c>
      <c r="G1891" s="10">
        <v>2</v>
      </c>
      <c r="H1891" s="8">
        <v>0</v>
      </c>
      <c r="I1891" s="8" t="s">
        <v>3425</v>
      </c>
      <c r="J1891" s="8"/>
    </row>
    <row r="1892" spans="1:10">
      <c r="A1892" s="8">
        <v>1891</v>
      </c>
      <c r="B1892" s="8" t="s">
        <v>11329</v>
      </c>
      <c r="C1892" s="8" t="s">
        <v>7118</v>
      </c>
      <c r="D1892" s="9" t="s">
        <v>7119</v>
      </c>
      <c r="E1892" s="8">
        <v>1</v>
      </c>
      <c r="F1892" s="8" t="s">
        <v>3411</v>
      </c>
      <c r="G1892" s="10">
        <v>5</v>
      </c>
      <c r="H1892" s="8">
        <v>0</v>
      </c>
      <c r="I1892" s="8" t="s">
        <v>3423</v>
      </c>
      <c r="J1892" s="8"/>
    </row>
    <row r="1893" spans="1:10">
      <c r="A1893" s="8">
        <v>1892</v>
      </c>
      <c r="B1893" s="8" t="s">
        <v>11330</v>
      </c>
      <c r="C1893" s="8" t="s">
        <v>7120</v>
      </c>
      <c r="D1893" s="9" t="s">
        <v>7121</v>
      </c>
      <c r="E1893" s="8">
        <v>1</v>
      </c>
      <c r="F1893" s="8" t="s">
        <v>3975</v>
      </c>
      <c r="G1893" s="10">
        <v>8</v>
      </c>
      <c r="H1893" s="8">
        <v>0</v>
      </c>
      <c r="I1893" s="8" t="s">
        <v>3412</v>
      </c>
      <c r="J1893" s="8"/>
    </row>
    <row r="1894" spans="1:10">
      <c r="A1894" s="8">
        <v>1893</v>
      </c>
      <c r="B1894" s="8" t="s">
        <v>11331</v>
      </c>
      <c r="C1894" s="8" t="s">
        <v>7122</v>
      </c>
      <c r="D1894" s="9" t="s">
        <v>7123</v>
      </c>
      <c r="E1894" s="8">
        <v>0</v>
      </c>
      <c r="F1894" s="8" t="s">
        <v>3411</v>
      </c>
      <c r="G1894" s="10">
        <v>2</v>
      </c>
      <c r="H1894" s="8">
        <v>0</v>
      </c>
      <c r="I1894" s="8" t="s">
        <v>3425</v>
      </c>
      <c r="J1894" s="8" t="s">
        <v>1351</v>
      </c>
    </row>
    <row r="1895" spans="1:10">
      <c r="A1895" s="8">
        <v>1894</v>
      </c>
      <c r="B1895" s="8" t="s">
        <v>11332</v>
      </c>
      <c r="C1895" s="8" t="s">
        <v>7124</v>
      </c>
      <c r="D1895" s="9" t="s">
        <v>7125</v>
      </c>
      <c r="E1895" s="8">
        <v>0</v>
      </c>
      <c r="F1895" s="8" t="s">
        <v>3411</v>
      </c>
      <c r="G1895" s="10">
        <v>4</v>
      </c>
      <c r="H1895" s="8">
        <v>0</v>
      </c>
      <c r="I1895" s="8" t="s">
        <v>3423</v>
      </c>
      <c r="J1895" s="8" t="s">
        <v>1352</v>
      </c>
    </row>
    <row r="1896" spans="1:10">
      <c r="A1896" s="8">
        <v>1895</v>
      </c>
      <c r="B1896" s="8" t="s">
        <v>11333</v>
      </c>
      <c r="C1896" s="8" t="s">
        <v>7126</v>
      </c>
      <c r="D1896" s="9" t="s">
        <v>7127</v>
      </c>
      <c r="E1896" s="8">
        <v>0</v>
      </c>
      <c r="F1896" s="8" t="s">
        <v>3411</v>
      </c>
      <c r="G1896" s="10">
        <v>5</v>
      </c>
      <c r="H1896" s="8">
        <v>0</v>
      </c>
      <c r="I1896" s="8" t="s">
        <v>3423</v>
      </c>
      <c r="J1896" s="8" t="s">
        <v>1353</v>
      </c>
    </row>
    <row r="1897" spans="1:10">
      <c r="A1897" s="8">
        <v>1896</v>
      </c>
      <c r="B1897" s="8" t="s">
        <v>11334</v>
      </c>
      <c r="C1897" s="8" t="s">
        <v>7128</v>
      </c>
      <c r="D1897" s="9" t="s">
        <v>7129</v>
      </c>
      <c r="E1897" s="8">
        <v>0</v>
      </c>
      <c r="F1897" s="8" t="s">
        <v>3411</v>
      </c>
      <c r="G1897" s="10">
        <v>9</v>
      </c>
      <c r="H1897" s="8">
        <v>0</v>
      </c>
      <c r="I1897" s="8" t="s">
        <v>3412</v>
      </c>
      <c r="J1897" s="8" t="s">
        <v>1354</v>
      </c>
    </row>
    <row r="1898" spans="1:10">
      <c r="A1898" s="8">
        <v>1897</v>
      </c>
      <c r="B1898" s="8" t="s">
        <v>11335</v>
      </c>
      <c r="C1898" s="8" t="s">
        <v>1355</v>
      </c>
      <c r="D1898" s="9" t="s">
        <v>7130</v>
      </c>
      <c r="E1898" s="8">
        <v>0</v>
      </c>
      <c r="F1898" s="8" t="s">
        <v>3411</v>
      </c>
      <c r="G1898" s="10">
        <v>3</v>
      </c>
      <c r="H1898" s="8">
        <v>0</v>
      </c>
      <c r="I1898" s="8" t="s">
        <v>3425</v>
      </c>
      <c r="J1898" s="8" t="s">
        <v>1356</v>
      </c>
    </row>
    <row r="1899" spans="1:10">
      <c r="A1899" s="8">
        <v>1898</v>
      </c>
      <c r="B1899" s="8" t="s">
        <v>11336</v>
      </c>
      <c r="C1899" s="8" t="s">
        <v>1357</v>
      </c>
      <c r="D1899" s="9" t="s">
        <v>7131</v>
      </c>
      <c r="E1899" s="8">
        <v>0</v>
      </c>
      <c r="F1899" s="8" t="s">
        <v>3411</v>
      </c>
      <c r="G1899" s="10">
        <v>5</v>
      </c>
      <c r="H1899" s="8">
        <v>0</v>
      </c>
      <c r="I1899" s="8" t="s">
        <v>3423</v>
      </c>
      <c r="J1899" s="8" t="s">
        <v>1358</v>
      </c>
    </row>
    <row r="1900" spans="1:10">
      <c r="A1900" s="8">
        <v>1899</v>
      </c>
      <c r="B1900" s="8" t="s">
        <v>11337</v>
      </c>
      <c r="C1900" s="8" t="s">
        <v>1359</v>
      </c>
      <c r="D1900" s="9" t="s">
        <v>7132</v>
      </c>
      <c r="E1900" s="8">
        <v>0</v>
      </c>
      <c r="F1900" s="8" t="s">
        <v>3411</v>
      </c>
      <c r="G1900" s="10">
        <v>5</v>
      </c>
      <c r="H1900" s="8">
        <v>0</v>
      </c>
      <c r="I1900" s="8" t="s">
        <v>3423</v>
      </c>
      <c r="J1900" s="8" t="s">
        <v>1360</v>
      </c>
    </row>
    <row r="1901" spans="1:10">
      <c r="A1901" s="8">
        <v>1900</v>
      </c>
      <c r="B1901" s="8" t="s">
        <v>11338</v>
      </c>
      <c r="C1901" s="8" t="s">
        <v>1361</v>
      </c>
      <c r="D1901" s="9" t="s">
        <v>7133</v>
      </c>
      <c r="E1901" s="8">
        <v>0</v>
      </c>
      <c r="F1901" s="8" t="s">
        <v>3411</v>
      </c>
      <c r="G1901" s="10">
        <v>8</v>
      </c>
      <c r="H1901" s="8">
        <v>0</v>
      </c>
      <c r="I1901" s="8" t="s">
        <v>3412</v>
      </c>
      <c r="J1901" s="8" t="s">
        <v>1362</v>
      </c>
    </row>
    <row r="1902" spans="1:10">
      <c r="A1902" s="8">
        <v>1901</v>
      </c>
      <c r="B1902" s="8" t="s">
        <v>11339</v>
      </c>
      <c r="C1902" s="8" t="s">
        <v>7134</v>
      </c>
      <c r="D1902" s="9" t="s">
        <v>7135</v>
      </c>
      <c r="E1902" s="8">
        <v>0</v>
      </c>
      <c r="F1902" s="8" t="s">
        <v>3411</v>
      </c>
      <c r="G1902" s="10">
        <v>7</v>
      </c>
      <c r="H1902" s="8">
        <v>0</v>
      </c>
      <c r="I1902" s="8" t="s">
        <v>3423</v>
      </c>
      <c r="J1902" s="8"/>
    </row>
    <row r="1903" spans="1:10">
      <c r="A1903" s="8">
        <v>1902</v>
      </c>
      <c r="B1903" s="8" t="s">
        <v>11340</v>
      </c>
      <c r="C1903" s="8" t="s">
        <v>7136</v>
      </c>
      <c r="D1903" s="9" t="s">
        <v>7137</v>
      </c>
      <c r="E1903" s="8">
        <v>1</v>
      </c>
      <c r="F1903" s="8" t="s">
        <v>3411</v>
      </c>
      <c r="G1903" s="10">
        <v>7</v>
      </c>
      <c r="H1903" s="8">
        <v>0</v>
      </c>
      <c r="I1903" s="8" t="s">
        <v>3423</v>
      </c>
      <c r="J1903" s="8"/>
    </row>
    <row r="1904" spans="1:10">
      <c r="A1904" s="8">
        <v>1903</v>
      </c>
      <c r="B1904" s="8" t="s">
        <v>11341</v>
      </c>
      <c r="C1904" s="8" t="s">
        <v>1363</v>
      </c>
      <c r="D1904" s="9" t="s">
        <v>7138</v>
      </c>
      <c r="E1904" s="8">
        <v>0</v>
      </c>
      <c r="F1904" s="8" t="s">
        <v>3411</v>
      </c>
      <c r="G1904" s="10">
        <v>2</v>
      </c>
      <c r="H1904" s="8">
        <v>0</v>
      </c>
      <c r="I1904" s="8" t="s">
        <v>3425</v>
      </c>
      <c r="J1904" s="8" t="s">
        <v>1364</v>
      </c>
    </row>
    <row r="1905" spans="1:10">
      <c r="A1905" s="8">
        <v>1904</v>
      </c>
      <c r="B1905" s="8" t="s">
        <v>11342</v>
      </c>
      <c r="C1905" s="8" t="s">
        <v>1365</v>
      </c>
      <c r="D1905" s="9" t="s">
        <v>7139</v>
      </c>
      <c r="E1905" s="8">
        <v>0</v>
      </c>
      <c r="F1905" s="8" t="s">
        <v>3411</v>
      </c>
      <c r="G1905" s="10">
        <v>5</v>
      </c>
      <c r="H1905" s="8">
        <v>0</v>
      </c>
      <c r="I1905" s="8" t="s">
        <v>3423</v>
      </c>
      <c r="J1905" s="8" t="s">
        <v>1366</v>
      </c>
    </row>
    <row r="1906" spans="1:10">
      <c r="A1906" s="8">
        <v>1905</v>
      </c>
      <c r="B1906" s="8" t="s">
        <v>11343</v>
      </c>
      <c r="C1906" s="8" t="s">
        <v>1367</v>
      </c>
      <c r="D1906" s="9" t="s">
        <v>7140</v>
      </c>
      <c r="E1906" s="8">
        <v>0</v>
      </c>
      <c r="F1906" s="8" t="s">
        <v>3411</v>
      </c>
      <c r="G1906" s="10">
        <v>5</v>
      </c>
      <c r="H1906" s="8">
        <v>0</v>
      </c>
      <c r="I1906" s="8" t="s">
        <v>3423</v>
      </c>
      <c r="J1906" s="8" t="s">
        <v>1368</v>
      </c>
    </row>
    <row r="1907" spans="1:10">
      <c r="A1907" s="8">
        <v>1906</v>
      </c>
      <c r="B1907" s="8" t="s">
        <v>11344</v>
      </c>
      <c r="C1907" s="8" t="s">
        <v>1369</v>
      </c>
      <c r="D1907" s="9" t="s">
        <v>7141</v>
      </c>
      <c r="E1907" s="8">
        <v>0</v>
      </c>
      <c r="F1907" s="8" t="s">
        <v>3411</v>
      </c>
      <c r="G1907" s="10">
        <v>7</v>
      </c>
      <c r="H1907" s="8">
        <v>0</v>
      </c>
      <c r="I1907" s="8" t="s">
        <v>3423</v>
      </c>
      <c r="J1907" s="8" t="s">
        <v>1370</v>
      </c>
    </row>
    <row r="1908" spans="1:10">
      <c r="A1908" s="8">
        <v>1907</v>
      </c>
      <c r="B1908" s="8" t="s">
        <v>11345</v>
      </c>
      <c r="C1908" s="8" t="s">
        <v>7142</v>
      </c>
      <c r="D1908" s="9" t="s">
        <v>7143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11346</v>
      </c>
      <c r="C1909" s="8" t="s">
        <v>7144</v>
      </c>
      <c r="D1909" s="9" t="s">
        <v>7145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11347</v>
      </c>
      <c r="C1910" s="8" t="s">
        <v>1371</v>
      </c>
      <c r="D1910" s="9" t="s">
        <v>7146</v>
      </c>
      <c r="E1910" s="8">
        <v>0</v>
      </c>
      <c r="F1910" s="8" t="s">
        <v>3411</v>
      </c>
      <c r="G1910" s="10">
        <v>3</v>
      </c>
      <c r="H1910" s="8">
        <v>0</v>
      </c>
      <c r="I1910" s="8" t="s">
        <v>3425</v>
      </c>
      <c r="J1910" s="8" t="s">
        <v>1372</v>
      </c>
    </row>
    <row r="1911" spans="1:10">
      <c r="A1911" s="8">
        <v>1910</v>
      </c>
      <c r="B1911" s="8" t="s">
        <v>11348</v>
      </c>
      <c r="C1911" s="8" t="s">
        <v>1373</v>
      </c>
      <c r="D1911" s="9" t="s">
        <v>7147</v>
      </c>
      <c r="E1911" s="8">
        <v>0</v>
      </c>
      <c r="F1911" s="8" t="s">
        <v>3411</v>
      </c>
      <c r="G1911" s="10">
        <v>4</v>
      </c>
      <c r="H1911" s="8">
        <v>0</v>
      </c>
      <c r="I1911" s="8" t="s">
        <v>3423</v>
      </c>
      <c r="J1911" s="8" t="s">
        <v>1374</v>
      </c>
    </row>
    <row r="1912" spans="1:10">
      <c r="A1912" s="8">
        <v>1911</v>
      </c>
      <c r="B1912" s="8" t="s">
        <v>11349</v>
      </c>
      <c r="C1912" s="8" t="s">
        <v>1375</v>
      </c>
      <c r="D1912" s="9" t="s">
        <v>7148</v>
      </c>
      <c r="E1912" s="8">
        <v>0</v>
      </c>
      <c r="F1912" s="8" t="s">
        <v>3411</v>
      </c>
      <c r="G1912" s="10">
        <v>6</v>
      </c>
      <c r="H1912" s="8">
        <v>0</v>
      </c>
      <c r="I1912" s="8" t="s">
        <v>3423</v>
      </c>
      <c r="J1912" s="8" t="s">
        <v>1376</v>
      </c>
    </row>
    <row r="1913" spans="1:10">
      <c r="A1913" s="8">
        <v>1912</v>
      </c>
      <c r="B1913" s="8" t="s">
        <v>11350</v>
      </c>
      <c r="C1913" s="8" t="s">
        <v>1377</v>
      </c>
      <c r="D1913" s="9" t="s">
        <v>7149</v>
      </c>
      <c r="E1913" s="8">
        <v>0</v>
      </c>
      <c r="F1913" s="8" t="s">
        <v>3411</v>
      </c>
      <c r="G1913" s="10">
        <v>8</v>
      </c>
      <c r="H1913" s="8">
        <v>0</v>
      </c>
      <c r="I1913" s="8" t="s">
        <v>3412</v>
      </c>
      <c r="J1913" s="8" t="s">
        <v>1378</v>
      </c>
    </row>
    <row r="1914" spans="1:10">
      <c r="A1914" s="8">
        <v>1913</v>
      </c>
      <c r="B1914" s="8" t="s">
        <v>11351</v>
      </c>
      <c r="C1914" s="8" t="s">
        <v>1379</v>
      </c>
      <c r="D1914" s="9" t="s">
        <v>7150</v>
      </c>
      <c r="E1914" s="8">
        <v>0</v>
      </c>
      <c r="F1914" s="8" t="s">
        <v>3411</v>
      </c>
      <c r="G1914" s="10">
        <v>2</v>
      </c>
      <c r="H1914" s="8">
        <v>0</v>
      </c>
      <c r="I1914" s="8" t="s">
        <v>3425</v>
      </c>
      <c r="J1914" s="8" t="s">
        <v>1380</v>
      </c>
    </row>
    <row r="1915" spans="1:10">
      <c r="A1915" s="8">
        <v>1914</v>
      </c>
      <c r="B1915" s="8" t="s">
        <v>11352</v>
      </c>
      <c r="C1915" s="8" t="s">
        <v>1381</v>
      </c>
      <c r="D1915" s="9" t="s">
        <v>7151</v>
      </c>
      <c r="E1915" s="8">
        <v>0</v>
      </c>
      <c r="F1915" s="8" t="s">
        <v>3411</v>
      </c>
      <c r="G1915" s="10">
        <v>5</v>
      </c>
      <c r="H1915" s="8">
        <v>0</v>
      </c>
      <c r="I1915" s="8" t="s">
        <v>3423</v>
      </c>
      <c r="J1915" s="8" t="s">
        <v>1382</v>
      </c>
    </row>
    <row r="1916" spans="1:10">
      <c r="A1916" s="8">
        <v>1915</v>
      </c>
      <c r="B1916" s="8" t="s">
        <v>11353</v>
      </c>
      <c r="C1916" s="8" t="s">
        <v>1383</v>
      </c>
      <c r="D1916" s="9" t="s">
        <v>7152</v>
      </c>
      <c r="E1916" s="8">
        <v>0</v>
      </c>
      <c r="F1916" s="8" t="s">
        <v>3411</v>
      </c>
      <c r="G1916" s="10">
        <v>8</v>
      </c>
      <c r="H1916" s="8">
        <v>0</v>
      </c>
      <c r="I1916" s="8" t="s">
        <v>3423</v>
      </c>
      <c r="J1916" s="8" t="s">
        <v>1384</v>
      </c>
    </row>
    <row r="1917" spans="1:10">
      <c r="A1917" s="8">
        <v>1916</v>
      </c>
      <c r="B1917" s="8" t="s">
        <v>11354</v>
      </c>
      <c r="C1917" s="8" t="s">
        <v>1385</v>
      </c>
      <c r="D1917" s="9" t="s">
        <v>7153</v>
      </c>
      <c r="E1917" s="8">
        <v>0</v>
      </c>
      <c r="F1917" s="8" t="s">
        <v>3411</v>
      </c>
      <c r="G1917" s="10">
        <v>11</v>
      </c>
      <c r="H1917" s="8">
        <v>0</v>
      </c>
      <c r="I1917" s="8" t="s">
        <v>3412</v>
      </c>
      <c r="J1917" s="8" t="s">
        <v>1386</v>
      </c>
    </row>
    <row r="1918" spans="1:10">
      <c r="A1918" s="8">
        <v>1917</v>
      </c>
      <c r="B1918" s="8" t="s">
        <v>11355</v>
      </c>
      <c r="C1918" s="8" t="s">
        <v>7154</v>
      </c>
      <c r="D1918" s="9" t="s">
        <v>7155</v>
      </c>
      <c r="E1918" s="8">
        <v>1</v>
      </c>
      <c r="F1918" s="8" t="s">
        <v>3975</v>
      </c>
      <c r="G1918" s="10">
        <v>8</v>
      </c>
      <c r="H1918" s="8">
        <v>0</v>
      </c>
      <c r="I1918" s="8" t="s">
        <v>3412</v>
      </c>
      <c r="J1918" s="8"/>
    </row>
    <row r="1919" spans="1:10">
      <c r="A1919" s="8">
        <v>1918</v>
      </c>
      <c r="B1919" s="8" t="s">
        <v>11356</v>
      </c>
      <c r="C1919" s="8" t="s">
        <v>7156</v>
      </c>
      <c r="D1919" s="9" t="s">
        <v>7157</v>
      </c>
      <c r="E1919" s="8">
        <v>1</v>
      </c>
      <c r="F1919" s="8" t="s">
        <v>3411</v>
      </c>
      <c r="G1919" s="10">
        <v>7</v>
      </c>
      <c r="H1919" s="8">
        <v>0</v>
      </c>
      <c r="I1919" s="8" t="s">
        <v>3423</v>
      </c>
      <c r="J1919" s="8"/>
    </row>
    <row r="1920" spans="1:10">
      <c r="A1920" s="8">
        <v>1919</v>
      </c>
      <c r="B1920" s="8" t="s">
        <v>11357</v>
      </c>
      <c r="C1920" s="8" t="s">
        <v>7158</v>
      </c>
      <c r="D1920" s="9" t="s">
        <v>7159</v>
      </c>
      <c r="E1920" s="8">
        <v>1</v>
      </c>
      <c r="F1920" s="8" t="s">
        <v>3975</v>
      </c>
      <c r="G1920" s="10">
        <v>8</v>
      </c>
      <c r="H1920" s="8">
        <v>0</v>
      </c>
      <c r="I1920" s="8" t="s">
        <v>3412</v>
      </c>
      <c r="J1920" s="8"/>
    </row>
    <row r="1921" spans="1:10">
      <c r="A1921" s="8">
        <v>1920</v>
      </c>
      <c r="B1921" s="8" t="s">
        <v>11358</v>
      </c>
      <c r="C1921" s="8" t="s">
        <v>1387</v>
      </c>
      <c r="D1921" s="9" t="s">
        <v>7160</v>
      </c>
      <c r="E1921" s="8">
        <v>0</v>
      </c>
      <c r="F1921" s="8" t="s">
        <v>3411</v>
      </c>
      <c r="G1921" s="10">
        <v>1</v>
      </c>
      <c r="H1921" s="8">
        <v>5</v>
      </c>
      <c r="I1921" s="8" t="s">
        <v>3425</v>
      </c>
      <c r="J1921" s="8" t="s">
        <v>1388</v>
      </c>
    </row>
    <row r="1922" spans="1:10">
      <c r="A1922" s="8">
        <v>1921</v>
      </c>
      <c r="B1922" s="8" t="s">
        <v>11359</v>
      </c>
      <c r="C1922" s="8" t="s">
        <v>1389</v>
      </c>
      <c r="D1922" s="9" t="s">
        <v>7161</v>
      </c>
      <c r="E1922" s="8">
        <v>0</v>
      </c>
      <c r="F1922" s="8" t="s">
        <v>3411</v>
      </c>
      <c r="G1922" s="10">
        <v>4</v>
      </c>
      <c r="H1922" s="8">
        <v>0</v>
      </c>
      <c r="I1922" s="8" t="s">
        <v>3423</v>
      </c>
      <c r="J1922" s="8" t="s">
        <v>1390</v>
      </c>
    </row>
    <row r="1923" spans="1:10">
      <c r="A1923" s="8">
        <v>1922</v>
      </c>
      <c r="B1923" s="8" t="s">
        <v>11360</v>
      </c>
      <c r="C1923" s="8" t="s">
        <v>1391</v>
      </c>
      <c r="D1923" s="9" t="s">
        <v>7162</v>
      </c>
      <c r="E1923" s="8">
        <v>0</v>
      </c>
      <c r="F1923" s="8" t="s">
        <v>3411</v>
      </c>
      <c r="G1923" s="10">
        <v>5</v>
      </c>
      <c r="H1923" s="8">
        <v>0</v>
      </c>
      <c r="I1923" s="8" t="s">
        <v>3423</v>
      </c>
      <c r="J1923" s="8" t="s">
        <v>1392</v>
      </c>
    </row>
    <row r="1924" spans="1:10">
      <c r="A1924" s="8">
        <v>1923</v>
      </c>
      <c r="B1924" s="8" t="s">
        <v>11361</v>
      </c>
      <c r="C1924" s="8" t="s">
        <v>1393</v>
      </c>
      <c r="D1924" s="9" t="s">
        <v>7163</v>
      </c>
      <c r="E1924" s="8">
        <v>0</v>
      </c>
      <c r="F1924" s="8" t="s">
        <v>3411</v>
      </c>
      <c r="G1924" s="10">
        <v>10</v>
      </c>
      <c r="H1924" s="8">
        <v>0</v>
      </c>
      <c r="I1924" s="8" t="s">
        <v>3412</v>
      </c>
      <c r="J1924" s="8" t="s">
        <v>1394</v>
      </c>
    </row>
    <row r="1925" spans="1:10">
      <c r="A1925" s="8">
        <v>1924</v>
      </c>
      <c r="B1925" s="8" t="s">
        <v>11362</v>
      </c>
      <c r="C1925" s="8" t="s">
        <v>7164</v>
      </c>
      <c r="D1925" s="9" t="s">
        <v>7165</v>
      </c>
      <c r="E1925" s="8">
        <v>1</v>
      </c>
      <c r="F1925" s="8" t="s">
        <v>3411</v>
      </c>
      <c r="G1925" s="10">
        <v>11</v>
      </c>
      <c r="H1925" s="8">
        <v>0</v>
      </c>
      <c r="I1925" s="8" t="s">
        <v>3412</v>
      </c>
      <c r="J1925" s="8"/>
    </row>
    <row r="1926" spans="1:10">
      <c r="A1926" s="8">
        <v>1925</v>
      </c>
      <c r="B1926" s="8" t="s">
        <v>11363</v>
      </c>
      <c r="C1926" s="8" t="s">
        <v>1395</v>
      </c>
      <c r="D1926" s="9" t="s">
        <v>7166</v>
      </c>
      <c r="E1926" s="8">
        <v>0</v>
      </c>
      <c r="F1926" s="8" t="s">
        <v>3411</v>
      </c>
      <c r="G1926" s="10">
        <v>1</v>
      </c>
      <c r="H1926" s="8">
        <v>0</v>
      </c>
      <c r="I1926" s="8" t="s">
        <v>3425</v>
      </c>
      <c r="J1926" s="8" t="s">
        <v>1396</v>
      </c>
    </row>
    <row r="1927" spans="1:10">
      <c r="A1927" s="8">
        <v>1926</v>
      </c>
      <c r="B1927" s="8" t="s">
        <v>11364</v>
      </c>
      <c r="C1927" s="8" t="s">
        <v>1397</v>
      </c>
      <c r="D1927" s="9" t="s">
        <v>7167</v>
      </c>
      <c r="E1927" s="8">
        <v>0</v>
      </c>
      <c r="F1927" s="8" t="s">
        <v>3411</v>
      </c>
      <c r="G1927" s="10">
        <v>4</v>
      </c>
      <c r="H1927" s="8">
        <v>0</v>
      </c>
      <c r="I1927" s="8" t="s">
        <v>3423</v>
      </c>
      <c r="J1927" s="8" t="s">
        <v>1398</v>
      </c>
    </row>
    <row r="1928" spans="1:10">
      <c r="A1928" s="8">
        <v>1927</v>
      </c>
      <c r="B1928" s="8" t="s">
        <v>11365</v>
      </c>
      <c r="C1928" s="8" t="s">
        <v>1399</v>
      </c>
      <c r="D1928" s="9" t="s">
        <v>7168</v>
      </c>
      <c r="E1928" s="8">
        <v>0</v>
      </c>
      <c r="F1928" s="8" t="s">
        <v>3411</v>
      </c>
      <c r="G1928" s="10">
        <v>7</v>
      </c>
      <c r="H1928" s="8">
        <v>0</v>
      </c>
      <c r="I1928" s="8" t="s">
        <v>3423</v>
      </c>
      <c r="J1928" s="8" t="s">
        <v>1400</v>
      </c>
    </row>
    <row r="1929" spans="1:10">
      <c r="A1929" s="8">
        <v>1928</v>
      </c>
      <c r="B1929" s="8" t="s">
        <v>11366</v>
      </c>
      <c r="C1929" s="8" t="s">
        <v>1401</v>
      </c>
      <c r="D1929" s="9" t="s">
        <v>7169</v>
      </c>
      <c r="E1929" s="8">
        <v>0</v>
      </c>
      <c r="F1929" s="8" t="s">
        <v>3411</v>
      </c>
      <c r="G1929" s="10">
        <v>8</v>
      </c>
      <c r="H1929" s="8">
        <v>0</v>
      </c>
      <c r="I1929" s="8" t="s">
        <v>3412</v>
      </c>
      <c r="J1929" s="8" t="s">
        <v>1402</v>
      </c>
    </row>
    <row r="1930" spans="1:10">
      <c r="A1930" s="8">
        <v>1929</v>
      </c>
      <c r="B1930" s="8" t="s">
        <v>11367</v>
      </c>
      <c r="C1930" s="8" t="s">
        <v>1403</v>
      </c>
      <c r="D1930" s="9" t="s">
        <v>7170</v>
      </c>
      <c r="E1930" s="8">
        <v>0</v>
      </c>
      <c r="F1930" s="8" t="s">
        <v>3411</v>
      </c>
      <c r="G1930" s="10">
        <v>1</v>
      </c>
      <c r="H1930" s="8">
        <v>0</v>
      </c>
      <c r="I1930" s="8" t="s">
        <v>3425</v>
      </c>
      <c r="J1930" s="8" t="s">
        <v>1404</v>
      </c>
    </row>
    <row r="1931" spans="1:10">
      <c r="A1931" s="8">
        <v>1930</v>
      </c>
      <c r="B1931" s="8" t="s">
        <v>11368</v>
      </c>
      <c r="C1931" s="8" t="s">
        <v>1405</v>
      </c>
      <c r="D1931" s="9" t="s">
        <v>7171</v>
      </c>
      <c r="E1931" s="8">
        <v>0</v>
      </c>
      <c r="F1931" s="8" t="s">
        <v>3411</v>
      </c>
      <c r="G1931" s="10">
        <v>4</v>
      </c>
      <c r="H1931" s="8">
        <v>0</v>
      </c>
      <c r="I1931" s="8" t="s">
        <v>3423</v>
      </c>
      <c r="J1931" s="8" t="s">
        <v>1406</v>
      </c>
    </row>
    <row r="1932" spans="1:10">
      <c r="A1932" s="8">
        <v>1931</v>
      </c>
      <c r="B1932" s="8" t="s">
        <v>11369</v>
      </c>
      <c r="C1932" s="8" t="s">
        <v>1407</v>
      </c>
      <c r="D1932" s="9" t="s">
        <v>7172</v>
      </c>
      <c r="E1932" s="8">
        <v>0</v>
      </c>
      <c r="F1932" s="8" t="s">
        <v>3411</v>
      </c>
      <c r="G1932" s="10">
        <v>7</v>
      </c>
      <c r="H1932" s="8">
        <v>0</v>
      </c>
      <c r="I1932" s="8" t="s">
        <v>3412</v>
      </c>
      <c r="J1932" s="8" t="s">
        <v>1408</v>
      </c>
    </row>
    <row r="1933" spans="1:10">
      <c r="A1933" s="8">
        <v>1932</v>
      </c>
      <c r="B1933" s="8" t="s">
        <v>11370</v>
      </c>
      <c r="C1933" s="8" t="s">
        <v>1409</v>
      </c>
      <c r="D1933" s="9" t="s">
        <v>7173</v>
      </c>
      <c r="E1933" s="8">
        <v>0</v>
      </c>
      <c r="F1933" s="8" t="s">
        <v>3411</v>
      </c>
      <c r="G1933" s="10">
        <v>8</v>
      </c>
      <c r="H1933" s="8">
        <v>0</v>
      </c>
      <c r="I1933" s="8" t="s">
        <v>3412</v>
      </c>
      <c r="J1933" s="8" t="s">
        <v>1410</v>
      </c>
    </row>
    <row r="1934" spans="1:10">
      <c r="A1934" s="8">
        <v>1933</v>
      </c>
      <c r="B1934" s="8" t="s">
        <v>11371</v>
      </c>
      <c r="C1934" s="8" t="s">
        <v>7174</v>
      </c>
      <c r="D1934" s="9" t="s">
        <v>7175</v>
      </c>
      <c r="E1934" s="8">
        <v>1</v>
      </c>
      <c r="F1934" s="8" t="s">
        <v>3411</v>
      </c>
      <c r="G1934" s="10">
        <v>3</v>
      </c>
      <c r="H1934" s="8">
        <v>0</v>
      </c>
      <c r="I1934" s="8" t="s">
        <v>3425</v>
      </c>
      <c r="J1934" s="8"/>
    </row>
    <row r="1935" spans="1:10">
      <c r="A1935" s="8">
        <v>1934</v>
      </c>
      <c r="B1935" s="8" t="s">
        <v>11372</v>
      </c>
      <c r="C1935" s="8" t="s">
        <v>7176</v>
      </c>
      <c r="D1935" s="9" t="s">
        <v>7177</v>
      </c>
      <c r="E1935" s="8">
        <v>0</v>
      </c>
      <c r="F1935" s="8" t="s">
        <v>3975</v>
      </c>
      <c r="G1935" s="10">
        <v>5</v>
      </c>
      <c r="H1935" s="8">
        <v>0</v>
      </c>
      <c r="I1935" s="8" t="s">
        <v>3423</v>
      </c>
      <c r="J1935" s="8"/>
    </row>
    <row r="1936" spans="1:10">
      <c r="A1936" s="8">
        <v>1935</v>
      </c>
      <c r="B1936" s="8" t="s">
        <v>11373</v>
      </c>
      <c r="C1936" s="8" t="s">
        <v>1411</v>
      </c>
      <c r="D1936" s="9" t="s">
        <v>7178</v>
      </c>
      <c r="E1936" s="8">
        <v>0</v>
      </c>
      <c r="F1936" s="8" t="s">
        <v>3411</v>
      </c>
      <c r="G1936" s="10">
        <v>2</v>
      </c>
      <c r="H1936" s="8">
        <v>0</v>
      </c>
      <c r="I1936" s="8" t="s">
        <v>3425</v>
      </c>
      <c r="J1936" s="8" t="s">
        <v>1412</v>
      </c>
    </row>
    <row r="1937" spans="1:10">
      <c r="A1937" s="8">
        <v>1936</v>
      </c>
      <c r="B1937" s="8" t="s">
        <v>11374</v>
      </c>
      <c r="C1937" s="8" t="s">
        <v>1413</v>
      </c>
      <c r="D1937" s="9" t="s">
        <v>7179</v>
      </c>
      <c r="E1937" s="8">
        <v>0</v>
      </c>
      <c r="F1937" s="8" t="s">
        <v>3411</v>
      </c>
      <c r="G1937" s="10">
        <v>4</v>
      </c>
      <c r="H1937" s="8">
        <v>0</v>
      </c>
      <c r="I1937" s="8" t="s">
        <v>3423</v>
      </c>
      <c r="J1937" s="8" t="s">
        <v>1414</v>
      </c>
    </row>
    <row r="1938" spans="1:10">
      <c r="A1938" s="8">
        <v>1937</v>
      </c>
      <c r="B1938" s="8" t="s">
        <v>11375</v>
      </c>
      <c r="C1938" s="8" t="s">
        <v>1415</v>
      </c>
      <c r="D1938" s="9" t="s">
        <v>7180</v>
      </c>
      <c r="E1938" s="8">
        <v>0</v>
      </c>
      <c r="F1938" s="8" t="s">
        <v>3411</v>
      </c>
      <c r="G1938" s="10">
        <v>7</v>
      </c>
      <c r="H1938" s="8">
        <v>0</v>
      </c>
      <c r="I1938" s="8" t="s">
        <v>3423</v>
      </c>
      <c r="J1938" s="8" t="s">
        <v>1416</v>
      </c>
    </row>
    <row r="1939" spans="1:10">
      <c r="A1939" s="8">
        <v>1938</v>
      </c>
      <c r="B1939" s="8" t="s">
        <v>11376</v>
      </c>
      <c r="C1939" s="8" t="s">
        <v>1417</v>
      </c>
      <c r="D1939" s="9" t="s">
        <v>7181</v>
      </c>
      <c r="E1939" s="8">
        <v>0</v>
      </c>
      <c r="F1939" s="8" t="s">
        <v>3411</v>
      </c>
      <c r="G1939" s="10">
        <v>9</v>
      </c>
      <c r="H1939" s="8">
        <v>0</v>
      </c>
      <c r="I1939" s="8" t="s">
        <v>3412</v>
      </c>
      <c r="J1939" s="8" t="s">
        <v>1418</v>
      </c>
    </row>
    <row r="1940" spans="1:10">
      <c r="A1940" s="8">
        <v>1939</v>
      </c>
      <c r="B1940" s="8" t="s">
        <v>11377</v>
      </c>
      <c r="C1940" s="8" t="s">
        <v>7182</v>
      </c>
      <c r="D1940" s="9" t="s">
        <v>7183</v>
      </c>
      <c r="E1940" s="8">
        <v>1</v>
      </c>
      <c r="F1940" s="8" t="s">
        <v>3975</v>
      </c>
      <c r="G1940" s="10">
        <v>3</v>
      </c>
      <c r="H1940" s="8">
        <v>0</v>
      </c>
      <c r="I1940" s="8" t="s">
        <v>3425</v>
      </c>
      <c r="J1940" s="8"/>
    </row>
    <row r="1941" spans="1:10">
      <c r="A1941" s="8">
        <v>1940</v>
      </c>
      <c r="B1941" s="8" t="s">
        <v>11378</v>
      </c>
      <c r="C1941" s="8" t="s">
        <v>7184</v>
      </c>
      <c r="D1941" s="9" t="s">
        <v>7185</v>
      </c>
      <c r="E1941" s="8">
        <v>1</v>
      </c>
      <c r="F1941" s="8" t="s">
        <v>3411</v>
      </c>
      <c r="G1941" s="10">
        <v>4</v>
      </c>
      <c r="H1941" s="8">
        <v>0</v>
      </c>
      <c r="I1941" s="8" t="s">
        <v>3423</v>
      </c>
      <c r="J1941" s="8"/>
    </row>
    <row r="1942" spans="1:10">
      <c r="A1942" s="8">
        <v>1941</v>
      </c>
      <c r="B1942" s="8" t="s">
        <v>11379</v>
      </c>
      <c r="C1942" s="8" t="s">
        <v>1419</v>
      </c>
      <c r="D1942" s="9" t="s">
        <v>7186</v>
      </c>
      <c r="E1942" s="8">
        <v>0</v>
      </c>
      <c r="F1942" s="8" t="s">
        <v>3411</v>
      </c>
      <c r="G1942" s="10">
        <v>2</v>
      </c>
      <c r="H1942" s="8">
        <v>0</v>
      </c>
      <c r="I1942" s="8" t="s">
        <v>3425</v>
      </c>
      <c r="J1942" s="8" t="s">
        <v>1420</v>
      </c>
    </row>
    <row r="1943" spans="1:10">
      <c r="A1943" s="8">
        <v>1942</v>
      </c>
      <c r="B1943" s="8" t="s">
        <v>11380</v>
      </c>
      <c r="C1943" s="8" t="s">
        <v>1421</v>
      </c>
      <c r="D1943" s="9" t="s">
        <v>7187</v>
      </c>
      <c r="E1943" s="8">
        <v>0</v>
      </c>
      <c r="F1943" s="8" t="s">
        <v>3411</v>
      </c>
      <c r="G1943" s="10">
        <v>4</v>
      </c>
      <c r="H1943" s="8">
        <v>0</v>
      </c>
      <c r="I1943" s="8" t="s">
        <v>3423</v>
      </c>
      <c r="J1943" s="8" t="s">
        <v>1422</v>
      </c>
    </row>
    <row r="1944" spans="1:10">
      <c r="A1944" s="8">
        <v>1943</v>
      </c>
      <c r="B1944" s="8" t="s">
        <v>11381</v>
      </c>
      <c r="C1944" s="8" t="s">
        <v>1423</v>
      </c>
      <c r="D1944" s="9" t="s">
        <v>7188</v>
      </c>
      <c r="E1944" s="8">
        <v>0</v>
      </c>
      <c r="F1944" s="8" t="s">
        <v>3411</v>
      </c>
      <c r="G1944" s="10">
        <v>6</v>
      </c>
      <c r="H1944" s="8">
        <v>0</v>
      </c>
      <c r="I1944" s="8" t="s">
        <v>3423</v>
      </c>
      <c r="J1944" s="8" t="s">
        <v>1424</v>
      </c>
    </row>
    <row r="1945" spans="1:10">
      <c r="A1945" s="8">
        <v>1944</v>
      </c>
      <c r="B1945" s="8" t="s">
        <v>11382</v>
      </c>
      <c r="C1945" s="8" t="s">
        <v>1425</v>
      </c>
      <c r="D1945" s="9" t="s">
        <v>7189</v>
      </c>
      <c r="E1945" s="8">
        <v>0</v>
      </c>
      <c r="F1945" s="8" t="s">
        <v>3411</v>
      </c>
      <c r="G1945" s="10">
        <v>7</v>
      </c>
      <c r="H1945" s="8">
        <v>0</v>
      </c>
      <c r="I1945" s="8" t="s">
        <v>3412</v>
      </c>
      <c r="J1945" s="8" t="s">
        <v>1426</v>
      </c>
    </row>
    <row r="1946" spans="1:10">
      <c r="A1946" s="8">
        <v>1945</v>
      </c>
      <c r="B1946" s="8" t="s">
        <v>11383</v>
      </c>
      <c r="C1946" s="8" t="s">
        <v>1427</v>
      </c>
      <c r="D1946" s="9" t="s">
        <v>7190</v>
      </c>
      <c r="E1946" s="8">
        <v>0</v>
      </c>
      <c r="F1946" s="8" t="s">
        <v>3411</v>
      </c>
      <c r="G1946" s="10">
        <v>3</v>
      </c>
      <c r="H1946" s="8">
        <v>0</v>
      </c>
      <c r="I1946" s="8" t="s">
        <v>3425</v>
      </c>
      <c r="J1946" s="8" t="s">
        <v>1428</v>
      </c>
    </row>
    <row r="1947" spans="1:10">
      <c r="A1947" s="8">
        <v>1946</v>
      </c>
      <c r="B1947" s="8" t="s">
        <v>11384</v>
      </c>
      <c r="C1947" s="8" t="s">
        <v>1429</v>
      </c>
      <c r="D1947" s="9" t="s">
        <v>7191</v>
      </c>
      <c r="E1947" s="8">
        <v>0</v>
      </c>
      <c r="F1947" s="8" t="s">
        <v>3411</v>
      </c>
      <c r="G1947" s="10">
        <v>4</v>
      </c>
      <c r="H1947" s="8">
        <v>0</v>
      </c>
      <c r="I1947" s="8" t="s">
        <v>3423</v>
      </c>
      <c r="J1947" s="8" t="s">
        <v>1430</v>
      </c>
    </row>
    <row r="1948" spans="1:10">
      <c r="A1948" s="8">
        <v>1947</v>
      </c>
      <c r="B1948" s="8" t="s">
        <v>11385</v>
      </c>
      <c r="C1948" s="8" t="s">
        <v>1431</v>
      </c>
      <c r="D1948" s="9" t="s">
        <v>7192</v>
      </c>
      <c r="E1948" s="8">
        <v>0</v>
      </c>
      <c r="F1948" s="8" t="s">
        <v>3411</v>
      </c>
      <c r="G1948" s="10">
        <v>5</v>
      </c>
      <c r="H1948" s="8">
        <v>0</v>
      </c>
      <c r="I1948" s="8" t="s">
        <v>3423</v>
      </c>
      <c r="J1948" s="8" t="s">
        <v>1432</v>
      </c>
    </row>
    <row r="1949" spans="1:10">
      <c r="A1949" s="8">
        <v>1948</v>
      </c>
      <c r="B1949" s="8" t="s">
        <v>11386</v>
      </c>
      <c r="C1949" s="8" t="s">
        <v>1433</v>
      </c>
      <c r="D1949" s="9" t="s">
        <v>7193</v>
      </c>
      <c r="E1949" s="8">
        <v>0</v>
      </c>
      <c r="F1949" s="8" t="s">
        <v>3411</v>
      </c>
      <c r="G1949" s="10">
        <v>9</v>
      </c>
      <c r="H1949" s="8">
        <v>0</v>
      </c>
      <c r="I1949" s="8" t="s">
        <v>3412</v>
      </c>
      <c r="J1949" s="8" t="s">
        <v>1434</v>
      </c>
    </row>
    <row r="1950" spans="1:10">
      <c r="A1950" s="8">
        <v>1949</v>
      </c>
      <c r="B1950" s="8" t="s">
        <v>11387</v>
      </c>
      <c r="C1950" s="8" t="s">
        <v>7194</v>
      </c>
      <c r="D1950" s="9" t="s">
        <v>7195</v>
      </c>
      <c r="E1950" s="8">
        <v>1</v>
      </c>
      <c r="F1950" s="8" t="s">
        <v>3975</v>
      </c>
      <c r="G1950" s="10">
        <v>6</v>
      </c>
      <c r="H1950" s="8">
        <v>0</v>
      </c>
      <c r="I1950" s="8" t="s">
        <v>3423</v>
      </c>
      <c r="J1950" s="8"/>
    </row>
    <row r="1951" spans="1:10">
      <c r="A1951" s="8">
        <v>1950</v>
      </c>
      <c r="B1951" s="8" t="s">
        <v>11388</v>
      </c>
      <c r="C1951" s="8" t="s">
        <v>7196</v>
      </c>
      <c r="D1951" s="9" t="s">
        <v>7197</v>
      </c>
      <c r="E1951" s="8">
        <v>1</v>
      </c>
      <c r="F1951" s="8" t="s">
        <v>3411</v>
      </c>
      <c r="G1951" s="10">
        <v>7</v>
      </c>
      <c r="H1951" s="8">
        <v>0</v>
      </c>
      <c r="I1951" s="8" t="s">
        <v>3423</v>
      </c>
      <c r="J1951" s="8"/>
    </row>
    <row r="1952" spans="1:10">
      <c r="A1952" s="8">
        <v>1951</v>
      </c>
      <c r="B1952" s="8" t="s">
        <v>11389</v>
      </c>
      <c r="C1952" s="8" t="s">
        <v>7198</v>
      </c>
      <c r="D1952" s="9" t="s">
        <v>7199</v>
      </c>
      <c r="E1952" s="8">
        <v>1</v>
      </c>
      <c r="F1952" s="8" t="s">
        <v>3975</v>
      </c>
      <c r="G1952" s="10">
        <v>6</v>
      </c>
      <c r="H1952" s="8">
        <v>0</v>
      </c>
      <c r="I1952" s="8" t="s">
        <v>3423</v>
      </c>
      <c r="J1952" s="8"/>
    </row>
    <row r="1953" spans="1:10">
      <c r="A1953" s="8">
        <v>1952</v>
      </c>
      <c r="B1953" s="8" t="s">
        <v>11390</v>
      </c>
      <c r="C1953" s="8" t="s">
        <v>1435</v>
      </c>
      <c r="D1953" s="9" t="s">
        <v>7200</v>
      </c>
      <c r="E1953" s="8">
        <v>0</v>
      </c>
      <c r="F1953" s="8" t="s">
        <v>3411</v>
      </c>
      <c r="G1953" s="10">
        <v>1</v>
      </c>
      <c r="H1953" s="8">
        <v>0</v>
      </c>
      <c r="I1953" s="8" t="s">
        <v>3425</v>
      </c>
      <c r="J1953" s="8" t="s">
        <v>1436</v>
      </c>
    </row>
    <row r="1954" spans="1:10">
      <c r="A1954" s="8">
        <v>1953</v>
      </c>
      <c r="B1954" s="8" t="s">
        <v>11391</v>
      </c>
      <c r="C1954" s="8" t="s">
        <v>1437</v>
      </c>
      <c r="D1954" s="9" t="s">
        <v>7201</v>
      </c>
      <c r="E1954" s="8">
        <v>0</v>
      </c>
      <c r="F1954" s="8" t="s">
        <v>3411</v>
      </c>
      <c r="G1954" s="10">
        <v>5</v>
      </c>
      <c r="H1954" s="8">
        <v>0</v>
      </c>
      <c r="I1954" s="8" t="s">
        <v>3423</v>
      </c>
      <c r="J1954" s="8" t="s">
        <v>1438</v>
      </c>
    </row>
    <row r="1955" spans="1:10">
      <c r="A1955" s="8">
        <v>1954</v>
      </c>
      <c r="B1955" s="8" t="s">
        <v>11392</v>
      </c>
      <c r="C1955" s="8" t="s">
        <v>1439</v>
      </c>
      <c r="D1955" s="9" t="s">
        <v>7202</v>
      </c>
      <c r="E1955" s="8">
        <v>0</v>
      </c>
      <c r="F1955" s="8" t="s">
        <v>3411</v>
      </c>
      <c r="G1955" s="10">
        <v>7</v>
      </c>
      <c r="H1955" s="8">
        <v>0</v>
      </c>
      <c r="I1955" s="8" t="s">
        <v>3423</v>
      </c>
      <c r="J1955" s="8" t="s">
        <v>1440</v>
      </c>
    </row>
    <row r="1956" spans="1:10">
      <c r="A1956" s="8">
        <v>1955</v>
      </c>
      <c r="B1956" s="8" t="s">
        <v>11393</v>
      </c>
      <c r="C1956" s="8" t="s">
        <v>1441</v>
      </c>
      <c r="D1956" s="9" t="s">
        <v>7203</v>
      </c>
      <c r="E1956" s="8">
        <v>0</v>
      </c>
      <c r="F1956" s="8" t="s">
        <v>3411</v>
      </c>
      <c r="G1956" s="10">
        <v>8</v>
      </c>
      <c r="H1956" s="8">
        <v>0</v>
      </c>
      <c r="I1956" s="8" t="s">
        <v>3412</v>
      </c>
      <c r="J1956" s="8" t="s">
        <v>1442</v>
      </c>
    </row>
    <row r="1957" spans="1:10">
      <c r="A1957" s="8">
        <v>1956</v>
      </c>
      <c r="B1957" s="8" t="s">
        <v>11394</v>
      </c>
      <c r="C1957" s="8" t="s">
        <v>7204</v>
      </c>
      <c r="D1957" s="9" t="s">
        <v>7205</v>
      </c>
      <c r="E1957" s="8">
        <v>1</v>
      </c>
      <c r="F1957" s="8" t="s">
        <v>3411</v>
      </c>
      <c r="G1957" s="10">
        <v>10</v>
      </c>
      <c r="H1957" s="8">
        <v>0</v>
      </c>
      <c r="I1957" s="8" t="s">
        <v>3412</v>
      </c>
      <c r="J1957" s="8"/>
    </row>
    <row r="1958" spans="1:10">
      <c r="A1958" s="8">
        <v>1957</v>
      </c>
      <c r="B1958" s="8" t="s">
        <v>11395</v>
      </c>
      <c r="C1958" s="8" t="s">
        <v>1443</v>
      </c>
      <c r="D1958" s="9" t="s">
        <v>7206</v>
      </c>
      <c r="E1958" s="8">
        <v>0</v>
      </c>
      <c r="F1958" s="8" t="s">
        <v>3411</v>
      </c>
      <c r="G1958" s="10">
        <v>3</v>
      </c>
      <c r="H1958" s="8">
        <v>0</v>
      </c>
      <c r="I1958" s="8" t="s">
        <v>3425</v>
      </c>
      <c r="J1958" s="8" t="s">
        <v>1444</v>
      </c>
    </row>
    <row r="1959" spans="1:10">
      <c r="A1959" s="8">
        <v>1958</v>
      </c>
      <c r="B1959" s="8" t="s">
        <v>11396</v>
      </c>
      <c r="C1959" s="8" t="s">
        <v>1445</v>
      </c>
      <c r="D1959" s="9" t="s">
        <v>7207</v>
      </c>
      <c r="E1959" s="8">
        <v>0</v>
      </c>
      <c r="F1959" s="8" t="s">
        <v>3411</v>
      </c>
      <c r="G1959" s="10">
        <v>4</v>
      </c>
      <c r="H1959" s="8">
        <v>0</v>
      </c>
      <c r="I1959" s="8" t="s">
        <v>3423</v>
      </c>
      <c r="J1959" s="8" t="s">
        <v>1446</v>
      </c>
    </row>
    <row r="1960" spans="1:10">
      <c r="A1960" s="8">
        <v>1959</v>
      </c>
      <c r="B1960" s="8" t="s">
        <v>11397</v>
      </c>
      <c r="C1960" s="8" t="s">
        <v>1447</v>
      </c>
      <c r="D1960" s="9" t="s">
        <v>7208</v>
      </c>
      <c r="E1960" s="8">
        <v>0</v>
      </c>
      <c r="F1960" s="8" t="s">
        <v>3411</v>
      </c>
      <c r="G1960" s="10">
        <v>8</v>
      </c>
      <c r="H1960" s="8">
        <v>0</v>
      </c>
      <c r="I1960" s="8" t="s">
        <v>3423</v>
      </c>
      <c r="J1960" s="8" t="s">
        <v>1448</v>
      </c>
    </row>
    <row r="1961" spans="1:10">
      <c r="A1961" s="8">
        <v>1960</v>
      </c>
      <c r="B1961" s="8" t="s">
        <v>11398</v>
      </c>
      <c r="C1961" s="8" t="s">
        <v>1449</v>
      </c>
      <c r="D1961" s="9" t="s">
        <v>7209</v>
      </c>
      <c r="E1961" s="8">
        <v>0</v>
      </c>
      <c r="F1961" s="8" t="s">
        <v>3411</v>
      </c>
      <c r="G1961" s="10">
        <v>11</v>
      </c>
      <c r="H1961" s="8">
        <v>0</v>
      </c>
      <c r="I1961" s="8" t="s">
        <v>3412</v>
      </c>
      <c r="J1961" s="8" t="s">
        <v>1450</v>
      </c>
    </row>
    <row r="1962" spans="1:10">
      <c r="A1962" s="8">
        <v>1961</v>
      </c>
      <c r="B1962" s="8" t="s">
        <v>11399</v>
      </c>
      <c r="C1962" s="8" t="s">
        <v>1451</v>
      </c>
      <c r="D1962" s="9" t="s">
        <v>7210</v>
      </c>
      <c r="E1962" s="8">
        <v>0</v>
      </c>
      <c r="F1962" s="8" t="s">
        <v>3411</v>
      </c>
      <c r="G1962" s="10">
        <v>3</v>
      </c>
      <c r="H1962" s="8">
        <v>0</v>
      </c>
      <c r="I1962" s="8" t="s">
        <v>3425</v>
      </c>
      <c r="J1962" s="8" t="s">
        <v>1452</v>
      </c>
    </row>
    <row r="1963" spans="1:10">
      <c r="A1963" s="8">
        <v>1962</v>
      </c>
      <c r="B1963" s="8" t="s">
        <v>11400</v>
      </c>
      <c r="C1963" s="8" t="s">
        <v>1453</v>
      </c>
      <c r="D1963" s="9" t="s">
        <v>7211</v>
      </c>
      <c r="E1963" s="8">
        <v>0</v>
      </c>
      <c r="F1963" s="8" t="s">
        <v>3411</v>
      </c>
      <c r="G1963" s="10">
        <v>3</v>
      </c>
      <c r="H1963" s="8">
        <v>0</v>
      </c>
      <c r="I1963" s="8" t="s">
        <v>3423</v>
      </c>
      <c r="J1963" s="8" t="s">
        <v>1454</v>
      </c>
    </row>
    <row r="1964" spans="1:10">
      <c r="A1964" s="8">
        <v>1963</v>
      </c>
      <c r="B1964" s="8" t="s">
        <v>11401</v>
      </c>
      <c r="C1964" s="8" t="s">
        <v>1455</v>
      </c>
      <c r="D1964" s="9" t="s">
        <v>7212</v>
      </c>
      <c r="E1964" s="8">
        <v>0</v>
      </c>
      <c r="F1964" s="8" t="s">
        <v>3411</v>
      </c>
      <c r="G1964" s="10">
        <v>5</v>
      </c>
      <c r="H1964" s="8">
        <v>0</v>
      </c>
      <c r="I1964" s="8" t="s">
        <v>3423</v>
      </c>
      <c r="J1964" s="8" t="s">
        <v>1456</v>
      </c>
    </row>
    <row r="1965" spans="1:10">
      <c r="A1965" s="8">
        <v>1964</v>
      </c>
      <c r="B1965" s="8" t="s">
        <v>11402</v>
      </c>
      <c r="C1965" s="8" t="s">
        <v>1457</v>
      </c>
      <c r="D1965" s="9" t="s">
        <v>7213</v>
      </c>
      <c r="E1965" s="8">
        <v>0</v>
      </c>
      <c r="F1965" s="8" t="s">
        <v>3411</v>
      </c>
      <c r="G1965" s="10">
        <v>8</v>
      </c>
      <c r="H1965" s="8">
        <v>0</v>
      </c>
      <c r="I1965" s="8" t="s">
        <v>3412</v>
      </c>
      <c r="J1965" s="8" t="s">
        <v>1458</v>
      </c>
    </row>
    <row r="1966" spans="1:10">
      <c r="A1966" s="8">
        <v>1965</v>
      </c>
      <c r="B1966" s="8" t="s">
        <v>11403</v>
      </c>
      <c r="C1966" s="8" t="s">
        <v>7214</v>
      </c>
      <c r="D1966" s="9" t="s">
        <v>7215</v>
      </c>
      <c r="E1966" s="8">
        <v>0</v>
      </c>
      <c r="F1966" s="8" t="s">
        <v>3975</v>
      </c>
      <c r="G1966" s="10">
        <v>3</v>
      </c>
      <c r="H1966" s="8">
        <v>0</v>
      </c>
      <c r="I1966" s="8" t="s">
        <v>3425</v>
      </c>
      <c r="J1966" s="8"/>
    </row>
    <row r="1967" spans="1:10">
      <c r="A1967" s="8">
        <v>1966</v>
      </c>
      <c r="B1967" s="8" t="s">
        <v>11404</v>
      </c>
      <c r="C1967" s="8" t="s">
        <v>7216</v>
      </c>
      <c r="D1967" s="9" t="s">
        <v>7217</v>
      </c>
      <c r="E1967" s="8">
        <v>1</v>
      </c>
      <c r="F1967" s="8" t="s">
        <v>3411</v>
      </c>
      <c r="G1967" s="10">
        <v>5</v>
      </c>
      <c r="H1967" s="8">
        <v>6</v>
      </c>
      <c r="I1967" s="8" t="s">
        <v>3423</v>
      </c>
      <c r="J1967" s="8"/>
    </row>
    <row r="1968" spans="1:10">
      <c r="A1968" s="8">
        <v>1967</v>
      </c>
      <c r="B1968" s="8" t="s">
        <v>11405</v>
      </c>
      <c r="C1968" s="8" t="s">
        <v>1459</v>
      </c>
      <c r="D1968" s="9" t="s">
        <v>7218</v>
      </c>
      <c r="E1968" s="8">
        <v>0</v>
      </c>
      <c r="F1968" s="8" t="s">
        <v>3411</v>
      </c>
      <c r="G1968" s="10">
        <v>1</v>
      </c>
      <c r="H1968" s="8">
        <v>0</v>
      </c>
      <c r="I1968" s="8" t="s">
        <v>3425</v>
      </c>
      <c r="J1968" s="8" t="s">
        <v>1460</v>
      </c>
    </row>
    <row r="1969" spans="1:10">
      <c r="A1969" s="8">
        <v>1968</v>
      </c>
      <c r="B1969" s="8" t="s">
        <v>11406</v>
      </c>
      <c r="C1969" s="8" t="s">
        <v>1461</v>
      </c>
      <c r="D1969" s="9" t="s">
        <v>7219</v>
      </c>
      <c r="E1969" s="8">
        <v>0</v>
      </c>
      <c r="F1969" s="8" t="s">
        <v>3411</v>
      </c>
      <c r="G1969" s="10">
        <v>5</v>
      </c>
      <c r="H1969" s="8">
        <v>0</v>
      </c>
      <c r="I1969" s="8" t="s">
        <v>3423</v>
      </c>
      <c r="J1969" s="8" t="s">
        <v>1462</v>
      </c>
    </row>
    <row r="1970" spans="1:10">
      <c r="A1970" s="8">
        <v>1969</v>
      </c>
      <c r="B1970" s="8" t="s">
        <v>11407</v>
      </c>
      <c r="C1970" s="8" t="s">
        <v>1463</v>
      </c>
      <c r="D1970" s="9" t="s">
        <v>7220</v>
      </c>
      <c r="E1970" s="8">
        <v>0</v>
      </c>
      <c r="F1970" s="8" t="s">
        <v>3411</v>
      </c>
      <c r="G1970" s="10">
        <v>6</v>
      </c>
      <c r="H1970" s="8">
        <v>0</v>
      </c>
      <c r="I1970" s="8" t="s">
        <v>3423</v>
      </c>
      <c r="J1970" s="8" t="s">
        <v>1464</v>
      </c>
    </row>
    <row r="1971" spans="1:10">
      <c r="A1971" s="8">
        <v>1970</v>
      </c>
      <c r="B1971" s="8" t="s">
        <v>11408</v>
      </c>
      <c r="C1971" s="8" t="s">
        <v>1465</v>
      </c>
      <c r="D1971" s="9" t="s">
        <v>7221</v>
      </c>
      <c r="E1971" s="8">
        <v>0</v>
      </c>
      <c r="F1971" s="8" t="s">
        <v>3411</v>
      </c>
      <c r="G1971" s="10">
        <v>6</v>
      </c>
      <c r="H1971" s="8">
        <v>0</v>
      </c>
      <c r="I1971" s="8" t="s">
        <v>3412</v>
      </c>
      <c r="J1971" s="8" t="s">
        <v>1466</v>
      </c>
    </row>
    <row r="1972" spans="1:10">
      <c r="A1972" s="8">
        <v>1971</v>
      </c>
      <c r="B1972" s="8" t="s">
        <v>11409</v>
      </c>
      <c r="C1972" s="8" t="s">
        <v>7222</v>
      </c>
      <c r="D1972" s="9" t="s">
        <v>7223</v>
      </c>
      <c r="E1972" s="8">
        <v>0</v>
      </c>
      <c r="F1972" s="8" t="s">
        <v>3411</v>
      </c>
      <c r="G1972" s="10">
        <v>3</v>
      </c>
      <c r="H1972" s="8">
        <v>0</v>
      </c>
      <c r="I1972" s="8" t="s">
        <v>3425</v>
      </c>
      <c r="J1972" s="8"/>
    </row>
    <row r="1973" spans="1:10">
      <c r="A1973" s="8">
        <v>1972</v>
      </c>
      <c r="B1973" s="8" t="s">
        <v>11410</v>
      </c>
      <c r="C1973" s="8" t="s">
        <v>7224</v>
      </c>
      <c r="D1973" s="9" t="s">
        <v>7225</v>
      </c>
      <c r="E1973" s="8">
        <v>1</v>
      </c>
      <c r="F1973" s="8" t="s">
        <v>3975</v>
      </c>
      <c r="G1973" s="10">
        <v>8</v>
      </c>
      <c r="H1973" s="8">
        <v>0</v>
      </c>
      <c r="I1973" s="8" t="s">
        <v>3412</v>
      </c>
      <c r="J1973" s="8"/>
    </row>
    <row r="1974" spans="1:10">
      <c r="A1974" s="8">
        <v>1973</v>
      </c>
      <c r="B1974" s="8" t="s">
        <v>11411</v>
      </c>
      <c r="C1974" s="8" t="s">
        <v>7226</v>
      </c>
      <c r="D1974" s="9" t="s">
        <v>7227</v>
      </c>
      <c r="E1974" s="8">
        <v>1</v>
      </c>
      <c r="F1974" s="8" t="s">
        <v>3411</v>
      </c>
      <c r="G1974" s="10">
        <v>3</v>
      </c>
      <c r="H1974" s="8">
        <v>0</v>
      </c>
      <c r="I1974" s="8" t="s">
        <v>3423</v>
      </c>
      <c r="J1974" s="8"/>
    </row>
    <row r="1975" spans="1:10">
      <c r="A1975" s="8">
        <v>1974</v>
      </c>
      <c r="B1975" s="8" t="s">
        <v>11412</v>
      </c>
      <c r="C1975" s="8" t="s">
        <v>1467</v>
      </c>
      <c r="D1975" s="9" t="s">
        <v>7228</v>
      </c>
      <c r="E1975" s="8">
        <v>0</v>
      </c>
      <c r="F1975" s="8" t="s">
        <v>3411</v>
      </c>
      <c r="G1975" s="10">
        <v>2</v>
      </c>
      <c r="H1975" s="8">
        <v>0</v>
      </c>
      <c r="I1975" s="8" t="s">
        <v>3425</v>
      </c>
      <c r="J1975" s="8" t="s">
        <v>1468</v>
      </c>
    </row>
    <row r="1976" spans="1:10">
      <c r="A1976" s="8">
        <v>1975</v>
      </c>
      <c r="B1976" s="8" t="s">
        <v>11413</v>
      </c>
      <c r="C1976" s="8" t="s">
        <v>1469</v>
      </c>
      <c r="D1976" s="9" t="s">
        <v>7229</v>
      </c>
      <c r="E1976" s="8">
        <v>0</v>
      </c>
      <c r="F1976" s="8" t="s">
        <v>3411</v>
      </c>
      <c r="G1976" s="10">
        <v>5</v>
      </c>
      <c r="H1976" s="8">
        <v>0</v>
      </c>
      <c r="I1976" s="8" t="s">
        <v>3423</v>
      </c>
      <c r="J1976" s="8" t="s">
        <v>1470</v>
      </c>
    </row>
    <row r="1977" spans="1:10">
      <c r="A1977" s="8">
        <v>1976</v>
      </c>
      <c r="B1977" s="8" t="s">
        <v>11414</v>
      </c>
      <c r="C1977" s="8" t="s">
        <v>1471</v>
      </c>
      <c r="D1977" s="9" t="s">
        <v>7230</v>
      </c>
      <c r="E1977" s="8">
        <v>0</v>
      </c>
      <c r="F1977" s="8" t="s">
        <v>3411</v>
      </c>
      <c r="G1977" s="10">
        <v>5</v>
      </c>
      <c r="H1977" s="8">
        <v>0</v>
      </c>
      <c r="I1977" s="8" t="s">
        <v>3423</v>
      </c>
      <c r="J1977" s="8" t="s">
        <v>1472</v>
      </c>
    </row>
    <row r="1978" spans="1:10">
      <c r="A1978" s="8">
        <v>1977</v>
      </c>
      <c r="B1978" s="8" t="s">
        <v>11415</v>
      </c>
      <c r="C1978" s="8" t="s">
        <v>1473</v>
      </c>
      <c r="D1978" s="9" t="s">
        <v>7231</v>
      </c>
      <c r="E1978" s="8">
        <v>0</v>
      </c>
      <c r="F1978" s="8" t="s">
        <v>3411</v>
      </c>
      <c r="G1978" s="10">
        <v>10</v>
      </c>
      <c r="H1978" s="8">
        <v>0</v>
      </c>
      <c r="I1978" s="8" t="s">
        <v>3412</v>
      </c>
      <c r="J1978" s="8" t="s">
        <v>1474</v>
      </c>
    </row>
    <row r="1979" spans="1:10">
      <c r="A1979" s="8">
        <v>1978</v>
      </c>
      <c r="B1979" s="8" t="s">
        <v>11416</v>
      </c>
      <c r="C1979" s="8" t="s">
        <v>7232</v>
      </c>
      <c r="D1979" s="9" t="s">
        <v>7233</v>
      </c>
      <c r="E1979" s="8">
        <v>0</v>
      </c>
      <c r="F1979" s="8" t="s">
        <v>3975</v>
      </c>
      <c r="G1979" s="10">
        <v>2</v>
      </c>
      <c r="H1979" s="8">
        <v>0</v>
      </c>
      <c r="I1979" s="8" t="s">
        <v>3425</v>
      </c>
      <c r="J1979" s="8"/>
    </row>
    <row r="1980" spans="1:10">
      <c r="A1980" s="8">
        <v>1979</v>
      </c>
      <c r="B1980" s="8" t="s">
        <v>11417</v>
      </c>
      <c r="C1980" s="8" t="s">
        <v>1475</v>
      </c>
      <c r="D1980" s="9" t="s">
        <v>7234</v>
      </c>
      <c r="E1980" s="8">
        <v>0</v>
      </c>
      <c r="F1980" s="8" t="s">
        <v>3411</v>
      </c>
      <c r="G1980" s="10">
        <v>3</v>
      </c>
      <c r="H1980" s="8">
        <v>0</v>
      </c>
      <c r="I1980" s="8" t="s">
        <v>3425</v>
      </c>
      <c r="J1980" s="8" t="s">
        <v>1476</v>
      </c>
    </row>
    <row r="1981" spans="1:10">
      <c r="A1981" s="8">
        <v>1980</v>
      </c>
      <c r="B1981" s="8" t="s">
        <v>11418</v>
      </c>
      <c r="C1981" s="8" t="s">
        <v>1477</v>
      </c>
      <c r="D1981" s="9" t="s">
        <v>7235</v>
      </c>
      <c r="E1981" s="8">
        <v>0</v>
      </c>
      <c r="F1981" s="8" t="s">
        <v>3411</v>
      </c>
      <c r="G1981" s="10">
        <v>4</v>
      </c>
      <c r="H1981" s="8">
        <v>0</v>
      </c>
      <c r="I1981" s="8" t="s">
        <v>3423</v>
      </c>
      <c r="J1981" s="8" t="s">
        <v>1478</v>
      </c>
    </row>
    <row r="1982" spans="1:10">
      <c r="A1982" s="8">
        <v>1981</v>
      </c>
      <c r="B1982" s="8" t="s">
        <v>11419</v>
      </c>
      <c r="C1982" s="8" t="s">
        <v>1479</v>
      </c>
      <c r="D1982" s="9" t="s">
        <v>7236</v>
      </c>
      <c r="E1982" s="8">
        <v>0</v>
      </c>
      <c r="F1982" s="8" t="s">
        <v>3411</v>
      </c>
      <c r="G1982" s="10">
        <v>6</v>
      </c>
      <c r="H1982" s="8">
        <v>0</v>
      </c>
      <c r="I1982" s="8" t="s">
        <v>3423</v>
      </c>
      <c r="J1982" s="8" t="s">
        <v>1480</v>
      </c>
    </row>
    <row r="1983" spans="1:10">
      <c r="A1983" s="8">
        <v>1982</v>
      </c>
      <c r="B1983" s="8" t="s">
        <v>11420</v>
      </c>
      <c r="C1983" s="8" t="s">
        <v>1481</v>
      </c>
      <c r="D1983" s="9" t="s">
        <v>7237</v>
      </c>
      <c r="E1983" s="8">
        <v>0</v>
      </c>
      <c r="F1983" s="8" t="s">
        <v>3411</v>
      </c>
      <c r="G1983" s="10">
        <v>10</v>
      </c>
      <c r="H1983" s="8">
        <v>0</v>
      </c>
      <c r="I1983" s="8" t="s">
        <v>3412</v>
      </c>
      <c r="J1983" s="8" t="s">
        <v>1482</v>
      </c>
    </row>
    <row r="1984" spans="1:10">
      <c r="A1984" s="8">
        <v>1983</v>
      </c>
      <c r="B1984" s="8" t="s">
        <v>11421</v>
      </c>
      <c r="C1984" s="8" t="s">
        <v>7238</v>
      </c>
      <c r="D1984" s="9" t="s">
        <v>7239</v>
      </c>
      <c r="E1984" s="8">
        <v>1</v>
      </c>
      <c r="F1984" s="8" t="s">
        <v>3411</v>
      </c>
      <c r="G1984" s="10">
        <v>5</v>
      </c>
      <c r="H1984" s="8">
        <v>0</v>
      </c>
      <c r="I1984" s="8" t="s">
        <v>3423</v>
      </c>
      <c r="J1984" s="8"/>
    </row>
    <row r="1985" spans="1:10">
      <c r="A1985" s="8">
        <v>1984</v>
      </c>
      <c r="B1985" s="8" t="s">
        <v>11422</v>
      </c>
      <c r="C1985" s="8" t="s">
        <v>1483</v>
      </c>
      <c r="D1985" s="9" t="s">
        <v>7240</v>
      </c>
      <c r="E1985" s="8">
        <v>0</v>
      </c>
      <c r="F1985" s="8" t="s">
        <v>3411</v>
      </c>
      <c r="G1985" s="10">
        <v>2</v>
      </c>
      <c r="H1985" s="8">
        <v>0</v>
      </c>
      <c r="I1985" s="8" t="s">
        <v>3425</v>
      </c>
      <c r="J1985" s="8" t="s">
        <v>1484</v>
      </c>
    </row>
    <row r="1986" spans="1:10">
      <c r="A1986" s="8">
        <v>1985</v>
      </c>
      <c r="B1986" s="8" t="s">
        <v>11423</v>
      </c>
      <c r="C1986" s="8" t="s">
        <v>1485</v>
      </c>
      <c r="D1986" s="9" t="s">
        <v>7241</v>
      </c>
      <c r="E1986" s="8">
        <v>0</v>
      </c>
      <c r="F1986" s="8" t="s">
        <v>3411</v>
      </c>
      <c r="G1986" s="10">
        <v>3</v>
      </c>
      <c r="H1986" s="8">
        <v>0</v>
      </c>
      <c r="I1986" s="8" t="s">
        <v>3423</v>
      </c>
      <c r="J1986" s="8" t="s">
        <v>1486</v>
      </c>
    </row>
    <row r="1987" spans="1:10">
      <c r="A1987" s="8">
        <v>1986</v>
      </c>
      <c r="B1987" s="8" t="s">
        <v>11424</v>
      </c>
      <c r="C1987" s="8" t="s">
        <v>1487</v>
      </c>
      <c r="D1987" s="9" t="s">
        <v>7242</v>
      </c>
      <c r="E1987" s="8">
        <v>0</v>
      </c>
      <c r="F1987" s="8" t="s">
        <v>3411</v>
      </c>
      <c r="G1987" s="10">
        <v>8</v>
      </c>
      <c r="H1987" s="8">
        <v>0</v>
      </c>
      <c r="I1987" s="8" t="s">
        <v>3423</v>
      </c>
      <c r="J1987" s="8" t="s">
        <v>1488</v>
      </c>
    </row>
    <row r="1988" spans="1:10">
      <c r="A1988" s="8">
        <v>1987</v>
      </c>
      <c r="B1988" s="8" t="s">
        <v>11425</v>
      </c>
      <c r="C1988" s="8" t="s">
        <v>1489</v>
      </c>
      <c r="D1988" s="9" t="s">
        <v>7243</v>
      </c>
      <c r="E1988" s="8">
        <v>0</v>
      </c>
      <c r="F1988" s="8" t="s">
        <v>3411</v>
      </c>
      <c r="G1988" s="10">
        <v>9</v>
      </c>
      <c r="H1988" s="8">
        <v>0</v>
      </c>
      <c r="I1988" s="8" t="s">
        <v>3412</v>
      </c>
      <c r="J1988" s="8" t="s">
        <v>1490</v>
      </c>
    </row>
    <row r="1989" spans="1:10">
      <c r="A1989" s="8">
        <v>1988</v>
      </c>
      <c r="B1989" s="8" t="s">
        <v>11426</v>
      </c>
      <c r="C1989" s="8" t="s">
        <v>7244</v>
      </c>
      <c r="D1989" s="9" t="s">
        <v>7245</v>
      </c>
      <c r="E1989" s="8">
        <v>1</v>
      </c>
      <c r="F1989" s="8" t="s">
        <v>3975</v>
      </c>
      <c r="G1989" s="10">
        <v>5</v>
      </c>
      <c r="H1989" s="8">
        <v>0</v>
      </c>
      <c r="I1989" s="8" t="s">
        <v>3423</v>
      </c>
      <c r="J1989" s="8"/>
    </row>
    <row r="1990" spans="1:10">
      <c r="A1990" s="8">
        <v>1989</v>
      </c>
      <c r="B1990" s="8" t="s">
        <v>11427</v>
      </c>
      <c r="C1990" s="10" t="s">
        <v>7246</v>
      </c>
      <c r="D1990" s="9" t="s">
        <v>7247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11428</v>
      </c>
      <c r="C1991" s="8" t="s">
        <v>7248</v>
      </c>
      <c r="D1991" s="9" t="s">
        <v>7249</v>
      </c>
      <c r="E1991" s="8">
        <v>1</v>
      </c>
      <c r="F1991" s="8" t="s">
        <v>3975</v>
      </c>
      <c r="G1991" s="10">
        <v>4</v>
      </c>
      <c r="H1991" s="10">
        <v>0</v>
      </c>
      <c r="I1991" s="8" t="s">
        <v>3423</v>
      </c>
      <c r="J1991" s="8"/>
    </row>
    <row r="1992" spans="1:10">
      <c r="A1992" s="8">
        <v>1991</v>
      </c>
      <c r="B1992" s="8" t="s">
        <v>11429</v>
      </c>
      <c r="C1992" s="8" t="s">
        <v>7250</v>
      </c>
      <c r="D1992" s="9" t="s">
        <v>7251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3425</v>
      </c>
      <c r="J1992" s="8" t="s">
        <v>1491</v>
      </c>
    </row>
    <row r="1993" spans="1:10">
      <c r="A1993" s="8">
        <v>1992</v>
      </c>
      <c r="B1993" s="8" t="s">
        <v>11430</v>
      </c>
      <c r="C1993" s="8" t="s">
        <v>7252</v>
      </c>
      <c r="D1993" s="9" t="s">
        <v>7253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3423</v>
      </c>
      <c r="J1993" s="8" t="s">
        <v>1492</v>
      </c>
    </row>
    <row r="1994" spans="1:10">
      <c r="A1994" s="8">
        <v>1993</v>
      </c>
      <c r="B1994" s="8" t="s">
        <v>11431</v>
      </c>
      <c r="C1994" s="8" t="s">
        <v>7254</v>
      </c>
      <c r="D1994" s="9" t="s">
        <v>7255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3423</v>
      </c>
      <c r="J1994" s="8" t="s">
        <v>1493</v>
      </c>
    </row>
    <row r="1995" spans="1:10">
      <c r="A1995" s="8">
        <v>1994</v>
      </c>
      <c r="B1995" s="8" t="s">
        <v>11432</v>
      </c>
      <c r="C1995" s="8" t="s">
        <v>7256</v>
      </c>
      <c r="D1995" s="9" t="s">
        <v>7257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3412</v>
      </c>
      <c r="J1995" s="8" t="s">
        <v>1494</v>
      </c>
    </row>
    <row r="1996" spans="1:10">
      <c r="A1996" s="8">
        <v>1995</v>
      </c>
      <c r="B1996" s="8" t="s">
        <v>11433</v>
      </c>
      <c r="C1996" s="8" t="s">
        <v>1495</v>
      </c>
      <c r="D1996" s="9" t="s">
        <v>7258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3425</v>
      </c>
      <c r="J1996" s="8" t="s">
        <v>1496</v>
      </c>
    </row>
    <row r="1997" spans="1:10">
      <c r="A1997" s="8">
        <v>1996</v>
      </c>
      <c r="B1997" s="8" t="s">
        <v>11434</v>
      </c>
      <c r="C1997" s="8" t="s">
        <v>1497</v>
      </c>
      <c r="D1997" s="9" t="s">
        <v>7259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3423</v>
      </c>
      <c r="J1997" s="8" t="s">
        <v>1498</v>
      </c>
    </row>
    <row r="1998" spans="1:10">
      <c r="A1998" s="8">
        <v>1997</v>
      </c>
      <c r="B1998" s="8" t="s">
        <v>11435</v>
      </c>
      <c r="C1998" s="8" t="s">
        <v>1499</v>
      </c>
      <c r="D1998" s="9" t="s">
        <v>7260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3423</v>
      </c>
      <c r="J1998" s="8" t="s">
        <v>1500</v>
      </c>
    </row>
    <row r="1999" spans="1:10">
      <c r="A1999" s="8">
        <v>1998</v>
      </c>
      <c r="B1999" s="8" t="s">
        <v>11436</v>
      </c>
      <c r="C1999" s="8" t="s">
        <v>1501</v>
      </c>
      <c r="D1999" s="9" t="s">
        <v>7261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3412</v>
      </c>
      <c r="J1999" s="8" t="s">
        <v>1502</v>
      </c>
    </row>
    <row r="2000" spans="1:10">
      <c r="A2000" s="8">
        <v>1999</v>
      </c>
      <c r="B2000" s="8" t="s">
        <v>11437</v>
      </c>
      <c r="C2000" s="8" t="s">
        <v>7262</v>
      </c>
      <c r="D2000" s="9" t="s">
        <v>7263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3423</v>
      </c>
      <c r="J2000" s="8"/>
    </row>
    <row r="2001" spans="1:10">
      <c r="A2001" s="8">
        <v>2000</v>
      </c>
      <c r="B2001" s="8" t="s">
        <v>11438</v>
      </c>
      <c r="C2001" s="8" t="s">
        <v>1503</v>
      </c>
      <c r="D2001" s="9" t="s">
        <v>7264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3425</v>
      </c>
      <c r="J2001" s="8" t="s">
        <v>1504</v>
      </c>
    </row>
    <row r="2002" spans="1:10">
      <c r="A2002" s="8">
        <v>2001</v>
      </c>
      <c r="B2002" s="8" t="s">
        <v>11439</v>
      </c>
      <c r="C2002" s="8" t="s">
        <v>1505</v>
      </c>
      <c r="D2002" s="9" t="s">
        <v>7265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3423</v>
      </c>
      <c r="J2002" s="8" t="s">
        <v>1506</v>
      </c>
    </row>
    <row r="2003" spans="1:10">
      <c r="A2003" s="8">
        <v>2002</v>
      </c>
      <c r="B2003" s="8" t="s">
        <v>11440</v>
      </c>
      <c r="C2003" s="8" t="s">
        <v>1507</v>
      </c>
      <c r="D2003" s="9" t="s">
        <v>7266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3423</v>
      </c>
      <c r="J2003" s="8" t="s">
        <v>1508</v>
      </c>
    </row>
    <row r="2004" spans="1:10">
      <c r="A2004" s="8">
        <v>2003</v>
      </c>
      <c r="B2004" s="8" t="s">
        <v>11441</v>
      </c>
      <c r="C2004" s="8" t="s">
        <v>1509</v>
      </c>
      <c r="D2004" s="9" t="s">
        <v>7267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3412</v>
      </c>
      <c r="J2004" s="8" t="s">
        <v>1510</v>
      </c>
    </row>
    <row r="2005" spans="1:10">
      <c r="A2005" s="8">
        <v>2004</v>
      </c>
      <c r="B2005" s="8" t="s">
        <v>11442</v>
      </c>
      <c r="C2005" s="8" t="s">
        <v>7268</v>
      </c>
      <c r="D2005" s="9" t="s">
        <v>7269</v>
      </c>
      <c r="E2005" s="8">
        <v>1</v>
      </c>
      <c r="F2005" s="8" t="s">
        <v>3975</v>
      </c>
      <c r="G2005" s="10">
        <v>10</v>
      </c>
      <c r="H2005" s="8">
        <v>0</v>
      </c>
      <c r="I2005" s="8" t="s">
        <v>3412</v>
      </c>
      <c r="J2005" s="8"/>
    </row>
    <row r="2006" spans="1:10">
      <c r="A2006" s="8">
        <v>2005</v>
      </c>
      <c r="B2006" s="8" t="s">
        <v>11443</v>
      </c>
      <c r="C2006" s="8" t="s">
        <v>7270</v>
      </c>
      <c r="D2006" s="9" t="s">
        <v>7271</v>
      </c>
      <c r="E2006" s="8">
        <v>1</v>
      </c>
      <c r="F2006" s="8" t="s">
        <v>3411</v>
      </c>
      <c r="G2006" s="10">
        <v>11</v>
      </c>
      <c r="H2006" s="8">
        <v>0</v>
      </c>
      <c r="I2006" s="8" t="s">
        <v>3412</v>
      </c>
      <c r="J2006" s="8"/>
    </row>
    <row r="2007" spans="1:10">
      <c r="A2007" s="8">
        <v>2006</v>
      </c>
      <c r="B2007" s="8" t="s">
        <v>11444</v>
      </c>
      <c r="C2007" s="8" t="s">
        <v>1511</v>
      </c>
      <c r="D2007" s="9" t="s">
        <v>7272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3425</v>
      </c>
      <c r="J2007" s="8" t="s">
        <v>1512</v>
      </c>
    </row>
    <row r="2008" spans="1:10">
      <c r="A2008" s="8">
        <v>2007</v>
      </c>
      <c r="B2008" s="8" t="s">
        <v>11445</v>
      </c>
      <c r="C2008" s="8" t="s">
        <v>1513</v>
      </c>
      <c r="D2008" s="9" t="s">
        <v>7273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3423</v>
      </c>
      <c r="J2008" s="8" t="s">
        <v>1514</v>
      </c>
    </row>
    <row r="2009" spans="1:10">
      <c r="A2009" s="8">
        <v>2008</v>
      </c>
      <c r="B2009" s="8" t="s">
        <v>11446</v>
      </c>
      <c r="C2009" s="8" t="s">
        <v>1515</v>
      </c>
      <c r="D2009" s="9" t="s">
        <v>7274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3423</v>
      </c>
      <c r="J2009" s="8" t="s">
        <v>1516</v>
      </c>
    </row>
    <row r="2010" spans="1:10">
      <c r="A2010" s="8">
        <v>2009</v>
      </c>
      <c r="B2010" s="8" t="s">
        <v>11447</v>
      </c>
      <c r="C2010" s="8" t="s">
        <v>1517</v>
      </c>
      <c r="D2010" s="9" t="s">
        <v>7275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3412</v>
      </c>
      <c r="J2010" s="8" t="s">
        <v>1518</v>
      </c>
    </row>
    <row r="2011" spans="1:10">
      <c r="A2011" s="8">
        <v>2010</v>
      </c>
      <c r="B2011" s="8" t="s">
        <v>11448</v>
      </c>
      <c r="C2011" s="8" t="s">
        <v>7276</v>
      </c>
      <c r="D2011" s="9" t="s">
        <v>7277</v>
      </c>
      <c r="E2011" s="8">
        <v>1</v>
      </c>
      <c r="F2011" s="8" t="s">
        <v>3975</v>
      </c>
      <c r="G2011" s="10">
        <v>10</v>
      </c>
      <c r="H2011" s="8">
        <v>0</v>
      </c>
      <c r="I2011" s="8" t="s">
        <v>3412</v>
      </c>
      <c r="J2011" s="8"/>
    </row>
    <row r="2012" spans="1:10">
      <c r="A2012" s="8">
        <v>2011</v>
      </c>
      <c r="B2012" s="8" t="s">
        <v>11449</v>
      </c>
      <c r="C2012" s="8" t="s">
        <v>1519</v>
      </c>
      <c r="D2012" s="9" t="s">
        <v>7278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3425</v>
      </c>
      <c r="J2012" s="8" t="s">
        <v>1520</v>
      </c>
    </row>
    <row r="2013" spans="1:10">
      <c r="A2013" s="8">
        <v>2012</v>
      </c>
      <c r="B2013" s="8" t="s">
        <v>11450</v>
      </c>
      <c r="C2013" s="8" t="s">
        <v>1521</v>
      </c>
      <c r="D2013" s="9" t="s">
        <v>7279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3423</v>
      </c>
      <c r="J2013" s="8" t="s">
        <v>1522</v>
      </c>
    </row>
    <row r="2014" spans="1:10">
      <c r="A2014" s="8">
        <v>2013</v>
      </c>
      <c r="B2014" s="8" t="s">
        <v>11451</v>
      </c>
      <c r="C2014" s="8" t="s">
        <v>1523</v>
      </c>
      <c r="D2014" s="9" t="s">
        <v>7280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3423</v>
      </c>
      <c r="J2014" s="8" t="s">
        <v>1524</v>
      </c>
    </row>
    <row r="2015" spans="1:10">
      <c r="A2015" s="8">
        <v>2014</v>
      </c>
      <c r="B2015" s="8" t="s">
        <v>11452</v>
      </c>
      <c r="C2015" s="8" t="s">
        <v>1525</v>
      </c>
      <c r="D2015" s="9" t="s">
        <v>7281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3412</v>
      </c>
      <c r="J2015" s="8" t="s">
        <v>1526</v>
      </c>
    </row>
    <row r="2016" spans="1:10">
      <c r="A2016" s="8">
        <v>2015</v>
      </c>
      <c r="B2016" s="8" t="s">
        <v>11453</v>
      </c>
      <c r="C2016" s="8" t="s">
        <v>7282</v>
      </c>
      <c r="D2016" s="9" t="s">
        <v>7283</v>
      </c>
      <c r="E2016" s="8">
        <v>1</v>
      </c>
      <c r="F2016" s="8" t="s">
        <v>3411</v>
      </c>
      <c r="G2016" s="10">
        <v>7</v>
      </c>
      <c r="H2016" s="8">
        <v>0</v>
      </c>
      <c r="I2016" s="8" t="s">
        <v>3423</v>
      </c>
      <c r="J2016" s="8"/>
    </row>
    <row r="2017" spans="1:10">
      <c r="A2017" s="8">
        <v>2016</v>
      </c>
      <c r="B2017" s="8" t="s">
        <v>11454</v>
      </c>
      <c r="C2017" s="8" t="s">
        <v>1527</v>
      </c>
      <c r="D2017" s="9" t="s">
        <v>7284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3425</v>
      </c>
      <c r="J2017" s="8" t="s">
        <v>1528</v>
      </c>
    </row>
    <row r="2018" spans="1:10">
      <c r="A2018" s="8">
        <v>2017</v>
      </c>
      <c r="B2018" s="8" t="s">
        <v>11455</v>
      </c>
      <c r="C2018" s="8" t="s">
        <v>1529</v>
      </c>
      <c r="D2018" s="9" t="s">
        <v>7285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3423</v>
      </c>
      <c r="J2018" s="8" t="s">
        <v>1530</v>
      </c>
    </row>
    <row r="2019" spans="1:10">
      <c r="A2019" s="8">
        <v>2018</v>
      </c>
      <c r="B2019" s="8" t="s">
        <v>11456</v>
      </c>
      <c r="C2019" s="8" t="s">
        <v>1531</v>
      </c>
      <c r="D2019" s="9" t="s">
        <v>7286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3423</v>
      </c>
      <c r="J2019" s="8" t="s">
        <v>1532</v>
      </c>
    </row>
    <row r="2020" spans="1:10">
      <c r="A2020" s="8">
        <v>2019</v>
      </c>
      <c r="B2020" s="8" t="s">
        <v>11457</v>
      </c>
      <c r="C2020" s="8" t="s">
        <v>1533</v>
      </c>
      <c r="D2020" s="9" t="s">
        <v>7287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3412</v>
      </c>
      <c r="J2020" s="8" t="s">
        <v>1534</v>
      </c>
    </row>
    <row r="2021" spans="1:10">
      <c r="A2021" s="8">
        <v>2020</v>
      </c>
      <c r="B2021" s="8" t="s">
        <v>11458</v>
      </c>
      <c r="C2021" s="8" t="s">
        <v>7288</v>
      </c>
      <c r="D2021" s="9" t="s">
        <v>7289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11459</v>
      </c>
      <c r="C2022" s="8" t="s">
        <v>7290</v>
      </c>
      <c r="D2022" s="9" t="s">
        <v>7291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11460</v>
      </c>
      <c r="C2023" s="8" t="s">
        <v>1535</v>
      </c>
      <c r="D2023" s="9" t="s">
        <v>7292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3425</v>
      </c>
      <c r="J2023" s="8" t="s">
        <v>1536</v>
      </c>
    </row>
    <row r="2024" spans="1:10">
      <c r="A2024" s="8">
        <v>2023</v>
      </c>
      <c r="B2024" s="8" t="s">
        <v>11461</v>
      </c>
      <c r="C2024" s="8" t="s">
        <v>1537</v>
      </c>
      <c r="D2024" s="9" t="s">
        <v>7293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3423</v>
      </c>
      <c r="J2024" s="8" t="s">
        <v>1538</v>
      </c>
    </row>
    <row r="2025" spans="1:10">
      <c r="A2025" s="8">
        <v>2024</v>
      </c>
      <c r="B2025" s="8" t="s">
        <v>11462</v>
      </c>
      <c r="C2025" s="8" t="s">
        <v>1539</v>
      </c>
      <c r="D2025" s="9" t="s">
        <v>7294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3423</v>
      </c>
      <c r="J2025" s="8" t="s">
        <v>1540</v>
      </c>
    </row>
    <row r="2026" spans="1:10">
      <c r="A2026" s="8">
        <v>2025</v>
      </c>
      <c r="B2026" s="8" t="s">
        <v>11463</v>
      </c>
      <c r="C2026" s="8" t="s">
        <v>1541</v>
      </c>
      <c r="D2026" s="9" t="s">
        <v>7295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3412</v>
      </c>
      <c r="J2026" s="8" t="s">
        <v>1542</v>
      </c>
    </row>
    <row r="2027" spans="1:10">
      <c r="A2027" s="8">
        <v>2026</v>
      </c>
      <c r="B2027" s="8" t="s">
        <v>11464</v>
      </c>
      <c r="C2027" s="8" t="s">
        <v>7296</v>
      </c>
      <c r="D2027" s="9" t="s">
        <v>7297</v>
      </c>
      <c r="E2027" s="8">
        <v>1</v>
      </c>
      <c r="F2027" s="8" t="s">
        <v>3975</v>
      </c>
      <c r="G2027" s="10">
        <v>1</v>
      </c>
      <c r="H2027" s="8">
        <v>0</v>
      </c>
      <c r="I2027" s="8" t="s">
        <v>3425</v>
      </c>
      <c r="J2027" s="8"/>
    </row>
    <row r="2028" spans="1:10">
      <c r="A2028" s="8">
        <v>2027</v>
      </c>
      <c r="B2028" s="8" t="s">
        <v>11465</v>
      </c>
      <c r="C2028" s="8" t="s">
        <v>1543</v>
      </c>
      <c r="D2028" s="9" t="s">
        <v>7298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3425</v>
      </c>
      <c r="J2028" s="8" t="s">
        <v>1544</v>
      </c>
    </row>
    <row r="2029" spans="1:10">
      <c r="A2029" s="8">
        <v>2028</v>
      </c>
      <c r="B2029" s="8" t="s">
        <v>11466</v>
      </c>
      <c r="C2029" s="8" t="s">
        <v>1545</v>
      </c>
      <c r="D2029" s="9" t="s">
        <v>7299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3423</v>
      </c>
      <c r="J2029" s="8" t="s">
        <v>1546</v>
      </c>
    </row>
    <row r="2030" spans="1:10">
      <c r="A2030" s="8">
        <v>2029</v>
      </c>
      <c r="B2030" s="8" t="s">
        <v>11467</v>
      </c>
      <c r="C2030" s="8" t="s">
        <v>1547</v>
      </c>
      <c r="D2030" s="9" t="s">
        <v>7300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3423</v>
      </c>
      <c r="J2030" s="8" t="s">
        <v>1548</v>
      </c>
    </row>
    <row r="2031" spans="1:10">
      <c r="A2031" s="8">
        <v>2030</v>
      </c>
      <c r="B2031" s="8" t="s">
        <v>11468</v>
      </c>
      <c r="C2031" s="8" t="s">
        <v>1549</v>
      </c>
      <c r="D2031" s="9" t="s">
        <v>7301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3412</v>
      </c>
      <c r="J2031" s="8" t="s">
        <v>1550</v>
      </c>
    </row>
    <row r="2032" spans="1:10">
      <c r="A2032" s="8">
        <v>2031</v>
      </c>
      <c r="B2032" s="8" t="s">
        <v>11469</v>
      </c>
      <c r="C2032" s="8" t="s">
        <v>7302</v>
      </c>
      <c r="D2032" s="9" t="s">
        <v>7303</v>
      </c>
      <c r="E2032" s="8">
        <v>1</v>
      </c>
      <c r="F2032" s="8" t="s">
        <v>3411</v>
      </c>
      <c r="G2032" s="10">
        <v>8</v>
      </c>
      <c r="H2032" s="8">
        <v>0</v>
      </c>
      <c r="I2032" s="8" t="s">
        <v>3423</v>
      </c>
      <c r="J2032" s="8"/>
    </row>
    <row r="2033" spans="1:10">
      <c r="A2033" s="8">
        <v>2032</v>
      </c>
      <c r="B2033" s="8" t="s">
        <v>11470</v>
      </c>
      <c r="C2033" s="8" t="s">
        <v>1551</v>
      </c>
      <c r="D2033" s="9" t="s">
        <v>7304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3425</v>
      </c>
      <c r="J2033" s="8" t="s">
        <v>1552</v>
      </c>
    </row>
    <row r="2034" spans="1:10">
      <c r="A2034" s="8">
        <v>2033</v>
      </c>
      <c r="B2034" s="8" t="s">
        <v>11471</v>
      </c>
      <c r="C2034" s="8" t="s">
        <v>1553</v>
      </c>
      <c r="D2034" s="9" t="s">
        <v>7305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3423</v>
      </c>
      <c r="J2034" s="8" t="s">
        <v>1554</v>
      </c>
    </row>
    <row r="2035" spans="1:10">
      <c r="A2035" s="8">
        <v>2034</v>
      </c>
      <c r="B2035" s="8" t="s">
        <v>11472</v>
      </c>
      <c r="C2035" s="8" t="s">
        <v>1555</v>
      </c>
      <c r="D2035" s="9" t="s">
        <v>7306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3423</v>
      </c>
      <c r="J2035" s="8" t="s">
        <v>1556</v>
      </c>
    </row>
    <row r="2036" spans="1:10">
      <c r="A2036" s="8">
        <v>2035</v>
      </c>
      <c r="B2036" s="8" t="s">
        <v>11473</v>
      </c>
      <c r="C2036" s="8" t="s">
        <v>1557</v>
      </c>
      <c r="D2036" s="9" t="s">
        <v>7307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3412</v>
      </c>
      <c r="J2036" s="8" t="s">
        <v>1558</v>
      </c>
    </row>
    <row r="2037" spans="1:10">
      <c r="A2037" s="8">
        <v>2036</v>
      </c>
      <c r="B2037" s="8" t="s">
        <v>11474</v>
      </c>
      <c r="C2037" s="8" t="s">
        <v>7308</v>
      </c>
      <c r="D2037" s="9" t="s">
        <v>7309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11475</v>
      </c>
      <c r="C2038" s="8" t="s">
        <v>1559</v>
      </c>
      <c r="D2038" s="9" t="s">
        <v>7310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3425</v>
      </c>
      <c r="J2038" s="8" t="s">
        <v>1560</v>
      </c>
    </row>
    <row r="2039" spans="1:10">
      <c r="A2039" s="8">
        <v>2038</v>
      </c>
      <c r="B2039" s="8" t="s">
        <v>11476</v>
      </c>
      <c r="C2039" s="8" t="s">
        <v>1561</v>
      </c>
      <c r="D2039" s="9" t="s">
        <v>7311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3423</v>
      </c>
      <c r="J2039" s="8" t="s">
        <v>1562</v>
      </c>
    </row>
    <row r="2040" spans="1:10">
      <c r="A2040" s="8">
        <v>2039</v>
      </c>
      <c r="B2040" s="8" t="s">
        <v>11477</v>
      </c>
      <c r="C2040" s="8" t="s">
        <v>1563</v>
      </c>
      <c r="D2040" s="9" t="s">
        <v>7312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3423</v>
      </c>
      <c r="J2040" s="8" t="s">
        <v>1564</v>
      </c>
    </row>
    <row r="2041" spans="1:10">
      <c r="A2041" s="8">
        <v>2040</v>
      </c>
      <c r="B2041" s="8" t="s">
        <v>11478</v>
      </c>
      <c r="C2041" s="8" t="s">
        <v>1565</v>
      </c>
      <c r="D2041" s="9" t="s">
        <v>7313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3412</v>
      </c>
      <c r="J2041" s="8" t="s">
        <v>1566</v>
      </c>
    </row>
    <row r="2042" spans="1:10">
      <c r="A2042" s="8">
        <v>2041</v>
      </c>
      <c r="B2042" s="8" t="s">
        <v>11479</v>
      </c>
      <c r="C2042" s="8" t="s">
        <v>7314</v>
      </c>
      <c r="D2042" s="9" t="s">
        <v>7315</v>
      </c>
      <c r="E2042" s="8">
        <v>1</v>
      </c>
      <c r="F2042" s="8" t="s">
        <v>3975</v>
      </c>
      <c r="G2042" s="10">
        <v>5</v>
      </c>
      <c r="H2042" s="8">
        <v>0</v>
      </c>
      <c r="I2042" s="8" t="s">
        <v>3423</v>
      </c>
      <c r="J2042" s="8"/>
    </row>
    <row r="2043" spans="1:10">
      <c r="A2043" s="8">
        <v>2042</v>
      </c>
      <c r="B2043" s="8" t="s">
        <v>11480</v>
      </c>
      <c r="C2043" s="8" t="s">
        <v>1567</v>
      </c>
      <c r="D2043" s="9" t="s">
        <v>7316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3425</v>
      </c>
      <c r="J2043" s="8" t="s">
        <v>1568</v>
      </c>
    </row>
    <row r="2044" spans="1:10">
      <c r="A2044" s="8">
        <v>2043</v>
      </c>
      <c r="B2044" s="8" t="s">
        <v>11481</v>
      </c>
      <c r="C2044" s="8" t="s">
        <v>1569</v>
      </c>
      <c r="D2044" s="9" t="s">
        <v>7317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3423</v>
      </c>
      <c r="J2044" s="8" t="s">
        <v>1570</v>
      </c>
    </row>
    <row r="2045" spans="1:10">
      <c r="A2045" s="8">
        <v>2044</v>
      </c>
      <c r="B2045" s="8" t="s">
        <v>11482</v>
      </c>
      <c r="C2045" s="8" t="s">
        <v>1571</v>
      </c>
      <c r="D2045" s="9" t="s">
        <v>7318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3423</v>
      </c>
      <c r="J2045" s="8" t="s">
        <v>1572</v>
      </c>
    </row>
    <row r="2046" spans="1:10">
      <c r="A2046" s="8">
        <v>2045</v>
      </c>
      <c r="B2046" s="8" t="s">
        <v>11483</v>
      </c>
      <c r="C2046" s="8" t="s">
        <v>1573</v>
      </c>
      <c r="D2046" s="9" t="s">
        <v>7319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3412</v>
      </c>
      <c r="J2046" s="8" t="s">
        <v>1574</v>
      </c>
    </row>
    <row r="2047" spans="1:10">
      <c r="A2047" s="8">
        <v>2046</v>
      </c>
      <c r="B2047" s="8" t="s">
        <v>11484</v>
      </c>
      <c r="C2047" s="8" t="s">
        <v>7320</v>
      </c>
      <c r="D2047" s="9" t="s">
        <v>7321</v>
      </c>
      <c r="E2047" s="8">
        <v>1</v>
      </c>
      <c r="F2047" s="8" t="s">
        <v>3411</v>
      </c>
      <c r="G2047" s="10">
        <v>6</v>
      </c>
      <c r="H2047" s="8">
        <v>6</v>
      </c>
      <c r="I2047" s="8" t="s">
        <v>3423</v>
      </c>
      <c r="J2047" s="8"/>
    </row>
    <row r="2048" spans="1:10">
      <c r="A2048" s="8">
        <v>2047</v>
      </c>
      <c r="B2048" s="8" t="s">
        <v>11485</v>
      </c>
      <c r="C2048" s="8" t="s">
        <v>1575</v>
      </c>
      <c r="D2048" s="9" t="s">
        <v>7322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3425</v>
      </c>
      <c r="J2048" s="8" t="s">
        <v>1576</v>
      </c>
    </row>
    <row r="2049" spans="1:10">
      <c r="A2049" s="8">
        <v>2048</v>
      </c>
      <c r="B2049" s="8" t="s">
        <v>11486</v>
      </c>
      <c r="C2049" s="8" t="s">
        <v>1577</v>
      </c>
      <c r="D2049" s="9" t="s">
        <v>7323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3423</v>
      </c>
      <c r="J2049" s="8" t="s">
        <v>1578</v>
      </c>
    </row>
    <row r="2050" spans="1:10">
      <c r="A2050" s="8">
        <v>2049</v>
      </c>
      <c r="B2050" s="8" t="s">
        <v>11487</v>
      </c>
      <c r="C2050" s="8" t="s">
        <v>1579</v>
      </c>
      <c r="D2050" s="9" t="s">
        <v>7324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3423</v>
      </c>
      <c r="J2050" s="8" t="s">
        <v>1580</v>
      </c>
    </row>
    <row r="2051" spans="1:10">
      <c r="A2051" s="8">
        <v>2050</v>
      </c>
      <c r="B2051" s="8" t="s">
        <v>11488</v>
      </c>
      <c r="C2051" s="8" t="s">
        <v>1581</v>
      </c>
      <c r="D2051" s="9" t="s">
        <v>7325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3412</v>
      </c>
      <c r="J2051" s="8" t="s">
        <v>1582</v>
      </c>
    </row>
    <row r="2052" spans="1:10">
      <c r="A2052" s="8">
        <v>2051</v>
      </c>
      <c r="B2052" s="8" t="s">
        <v>11489</v>
      </c>
      <c r="C2052" s="8" t="s">
        <v>7326</v>
      </c>
      <c r="D2052" s="9" t="s">
        <v>7327</v>
      </c>
      <c r="E2052" s="8">
        <v>1</v>
      </c>
      <c r="F2052" s="8" t="s">
        <v>3975</v>
      </c>
      <c r="G2052" s="10">
        <v>6</v>
      </c>
      <c r="H2052" s="8">
        <v>0</v>
      </c>
      <c r="I2052" s="8" t="s">
        <v>3423</v>
      </c>
      <c r="J2052" s="8"/>
    </row>
    <row r="2053" spans="1:10">
      <c r="A2053" s="8">
        <v>2052</v>
      </c>
      <c r="B2053" s="8" t="s">
        <v>11490</v>
      </c>
      <c r="C2053" s="8" t="s">
        <v>7328</v>
      </c>
      <c r="D2053" s="9" t="s">
        <v>7329</v>
      </c>
      <c r="E2053" s="8">
        <v>1</v>
      </c>
      <c r="F2053" s="8" t="s">
        <v>3411</v>
      </c>
      <c r="G2053" s="10">
        <v>7</v>
      </c>
      <c r="H2053" s="8">
        <v>0</v>
      </c>
      <c r="I2053" s="8" t="s">
        <v>3423</v>
      </c>
      <c r="J2053" s="8"/>
    </row>
    <row r="2054" spans="1:10">
      <c r="A2054" s="8">
        <v>2053</v>
      </c>
      <c r="B2054" s="8" t="s">
        <v>11491</v>
      </c>
      <c r="C2054" s="8" t="s">
        <v>1583</v>
      </c>
      <c r="D2054" s="9" t="s">
        <v>7330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3425</v>
      </c>
      <c r="J2054" s="8" t="s">
        <v>1584</v>
      </c>
    </row>
    <row r="2055" spans="1:10">
      <c r="A2055" s="8">
        <v>2054</v>
      </c>
      <c r="B2055" s="8" t="s">
        <v>11492</v>
      </c>
      <c r="C2055" s="8" t="s">
        <v>1585</v>
      </c>
      <c r="D2055" s="9" t="s">
        <v>7331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3423</v>
      </c>
      <c r="J2055" s="8" t="s">
        <v>1586</v>
      </c>
    </row>
    <row r="2056" spans="1:10">
      <c r="A2056" s="8">
        <v>2055</v>
      </c>
      <c r="B2056" s="8" t="s">
        <v>11493</v>
      </c>
      <c r="C2056" s="8" t="s">
        <v>1587</v>
      </c>
      <c r="D2056" s="9" t="s">
        <v>7332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3423</v>
      </c>
      <c r="J2056" s="8" t="s">
        <v>1588</v>
      </c>
    </row>
    <row r="2057" spans="1:10">
      <c r="A2057" s="8">
        <v>2056</v>
      </c>
      <c r="B2057" s="8" t="s">
        <v>11494</v>
      </c>
      <c r="C2057" s="8" t="s">
        <v>1589</v>
      </c>
      <c r="D2057" s="9" t="s">
        <v>7333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3412</v>
      </c>
      <c r="J2057" s="8" t="s">
        <v>1590</v>
      </c>
    </row>
    <row r="2058" spans="1:10">
      <c r="A2058" s="8">
        <v>2057</v>
      </c>
      <c r="B2058" s="8" t="s">
        <v>11495</v>
      </c>
      <c r="C2058" s="8" t="s">
        <v>1591</v>
      </c>
      <c r="D2058" s="9" t="s">
        <v>7334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3425</v>
      </c>
      <c r="J2058" s="8" t="s">
        <v>1592</v>
      </c>
    </row>
    <row r="2059" spans="1:10">
      <c r="A2059" s="8">
        <v>2058</v>
      </c>
      <c r="B2059" s="8" t="s">
        <v>11496</v>
      </c>
      <c r="C2059" s="8" t="s">
        <v>1593</v>
      </c>
      <c r="D2059" s="9" t="s">
        <v>7335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3423</v>
      </c>
      <c r="J2059" s="8" t="s">
        <v>1594</v>
      </c>
    </row>
    <row r="2060" spans="1:10">
      <c r="A2060" s="8">
        <v>2059</v>
      </c>
      <c r="B2060" s="8" t="s">
        <v>11497</v>
      </c>
      <c r="C2060" s="8" t="s">
        <v>1595</v>
      </c>
      <c r="D2060" s="9" t="s">
        <v>7336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3423</v>
      </c>
      <c r="J2060" s="8" t="s">
        <v>1596</v>
      </c>
    </row>
    <row r="2061" spans="1:10">
      <c r="A2061" s="8">
        <v>2060</v>
      </c>
      <c r="B2061" s="8" t="s">
        <v>11498</v>
      </c>
      <c r="C2061" s="8" t="s">
        <v>1597</v>
      </c>
      <c r="D2061" s="9" t="s">
        <v>7337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3412</v>
      </c>
      <c r="J2061" s="8" t="s">
        <v>1598</v>
      </c>
    </row>
    <row r="2062" spans="1:10">
      <c r="A2062" s="8">
        <v>2061</v>
      </c>
      <c r="B2062" s="8" t="s">
        <v>11499</v>
      </c>
      <c r="C2062" s="8" t="s">
        <v>7338</v>
      </c>
      <c r="D2062" s="9" t="s">
        <v>7339</v>
      </c>
      <c r="E2062" s="8">
        <v>1</v>
      </c>
      <c r="F2062" s="8" t="s">
        <v>3411</v>
      </c>
      <c r="G2062" s="10">
        <v>5</v>
      </c>
      <c r="H2062" s="8">
        <v>0</v>
      </c>
      <c r="I2062" s="8" t="s">
        <v>3423</v>
      </c>
      <c r="J2062" s="8"/>
    </row>
    <row r="2063" spans="1:10">
      <c r="A2063" s="8">
        <v>2062</v>
      </c>
      <c r="B2063" s="8" t="s">
        <v>11500</v>
      </c>
      <c r="C2063" s="8" t="s">
        <v>1599</v>
      </c>
      <c r="D2063" s="9" t="s">
        <v>7340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3425</v>
      </c>
      <c r="J2063" s="8" t="s">
        <v>1600</v>
      </c>
    </row>
    <row r="2064" spans="1:10">
      <c r="A2064" s="8">
        <v>2063</v>
      </c>
      <c r="B2064" s="8" t="s">
        <v>11501</v>
      </c>
      <c r="C2064" s="8" t="s">
        <v>1601</v>
      </c>
      <c r="D2064" s="9" t="s">
        <v>7341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3423</v>
      </c>
      <c r="J2064" s="8" t="s">
        <v>1602</v>
      </c>
    </row>
    <row r="2065" spans="1:10">
      <c r="A2065" s="8">
        <v>2064</v>
      </c>
      <c r="B2065" s="8" t="s">
        <v>11502</v>
      </c>
      <c r="C2065" s="8" t="s">
        <v>1603</v>
      </c>
      <c r="D2065" s="9" t="s">
        <v>7342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3423</v>
      </c>
      <c r="J2065" s="8" t="s">
        <v>1604</v>
      </c>
    </row>
    <row r="2066" spans="1:10">
      <c r="A2066" s="8">
        <v>2065</v>
      </c>
      <c r="B2066" s="8" t="s">
        <v>11503</v>
      </c>
      <c r="C2066" s="8" t="s">
        <v>1605</v>
      </c>
      <c r="D2066" s="9" t="s">
        <v>7343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3412</v>
      </c>
      <c r="J2066" s="8" t="s">
        <v>1606</v>
      </c>
    </row>
    <row r="2067" spans="1:10">
      <c r="A2067" s="8">
        <v>2066</v>
      </c>
      <c r="B2067" s="8" t="s">
        <v>11504</v>
      </c>
      <c r="C2067" s="8" t="s">
        <v>7344</v>
      </c>
      <c r="D2067" s="9" t="s">
        <v>7345</v>
      </c>
      <c r="E2067" s="8">
        <v>1</v>
      </c>
      <c r="F2067" s="8" t="s">
        <v>3975</v>
      </c>
      <c r="G2067" s="10">
        <v>7</v>
      </c>
      <c r="H2067" s="8">
        <v>0</v>
      </c>
      <c r="I2067" s="8" t="s">
        <v>3423</v>
      </c>
      <c r="J2067" s="8"/>
    </row>
    <row r="2068" spans="1:10">
      <c r="A2068" s="8">
        <v>2067</v>
      </c>
      <c r="B2068" s="8" t="s">
        <v>11505</v>
      </c>
      <c r="C2068" s="8" t="s">
        <v>7346</v>
      </c>
      <c r="D2068" s="9" t="s">
        <v>7347</v>
      </c>
      <c r="E2068" s="8">
        <v>1</v>
      </c>
      <c r="F2068" s="8" t="s">
        <v>3411</v>
      </c>
      <c r="G2068" s="10">
        <v>6</v>
      </c>
      <c r="H2068" s="8">
        <v>0</v>
      </c>
      <c r="I2068" s="8" t="s">
        <v>3423</v>
      </c>
      <c r="J2068" s="8"/>
    </row>
    <row r="2069" spans="1:10">
      <c r="A2069" s="8">
        <v>2068</v>
      </c>
      <c r="B2069" s="8" t="s">
        <v>11506</v>
      </c>
      <c r="C2069" s="8" t="s">
        <v>1607</v>
      </c>
      <c r="D2069" s="9" t="s">
        <v>7348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3425</v>
      </c>
      <c r="J2069" s="8" t="s">
        <v>1608</v>
      </c>
    </row>
    <row r="2070" spans="1:10">
      <c r="A2070" s="8">
        <v>2069</v>
      </c>
      <c r="B2070" s="8" t="s">
        <v>11507</v>
      </c>
      <c r="C2070" s="8" t="s">
        <v>1609</v>
      </c>
      <c r="D2070" s="9" t="s">
        <v>7349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3423</v>
      </c>
      <c r="J2070" s="8" t="s">
        <v>1610</v>
      </c>
    </row>
    <row r="2071" spans="1:10">
      <c r="A2071" s="8">
        <v>2070</v>
      </c>
      <c r="B2071" s="8" t="s">
        <v>11508</v>
      </c>
      <c r="C2071" s="8" t="s">
        <v>1611</v>
      </c>
      <c r="D2071" s="9" t="s">
        <v>7350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3423</v>
      </c>
      <c r="J2071" s="8" t="s">
        <v>1612</v>
      </c>
    </row>
    <row r="2072" spans="1:10">
      <c r="A2072" s="8">
        <v>2071</v>
      </c>
      <c r="B2072" s="8" t="s">
        <v>11509</v>
      </c>
      <c r="C2072" s="8" t="s">
        <v>1613</v>
      </c>
      <c r="D2072" s="9" t="s">
        <v>7351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3412</v>
      </c>
      <c r="J2072" s="8" t="s">
        <v>1614</v>
      </c>
    </row>
    <row r="2073" spans="1:10">
      <c r="A2073" s="8">
        <v>2072</v>
      </c>
      <c r="B2073" s="8" t="s">
        <v>11510</v>
      </c>
      <c r="C2073" s="8" t="s">
        <v>7352</v>
      </c>
      <c r="D2073" s="9" t="s">
        <v>7353</v>
      </c>
      <c r="E2073" s="8">
        <v>1</v>
      </c>
      <c r="F2073" s="8" t="s">
        <v>3975</v>
      </c>
      <c r="G2073" s="10">
        <v>3</v>
      </c>
      <c r="H2073" s="8">
        <v>0</v>
      </c>
      <c r="I2073" s="8" t="s">
        <v>3425</v>
      </c>
      <c r="J2073" s="8"/>
    </row>
    <row r="2074" spans="1:10">
      <c r="A2074" s="8">
        <v>2073</v>
      </c>
      <c r="B2074" s="8" t="s">
        <v>11511</v>
      </c>
      <c r="C2074" s="8" t="s">
        <v>1615</v>
      </c>
      <c r="D2074" s="9" t="s">
        <v>7354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3425</v>
      </c>
      <c r="J2074" s="8" t="s">
        <v>1616</v>
      </c>
    </row>
    <row r="2075" spans="1:10">
      <c r="A2075" s="8">
        <v>2074</v>
      </c>
      <c r="B2075" s="8" t="s">
        <v>11512</v>
      </c>
      <c r="C2075" s="8" t="s">
        <v>1617</v>
      </c>
      <c r="D2075" s="9" t="s">
        <v>7355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3423</v>
      </c>
      <c r="J2075" s="8" t="s">
        <v>1618</v>
      </c>
    </row>
    <row r="2076" spans="1:10">
      <c r="A2076" s="8">
        <v>2075</v>
      </c>
      <c r="B2076" s="8" t="s">
        <v>11513</v>
      </c>
      <c r="C2076" s="8" t="s">
        <v>1619</v>
      </c>
      <c r="D2076" s="9" t="s">
        <v>7356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3423</v>
      </c>
      <c r="J2076" s="8" t="s">
        <v>1620</v>
      </c>
    </row>
    <row r="2077" spans="1:10">
      <c r="A2077" s="8">
        <v>2076</v>
      </c>
      <c r="B2077" s="8" t="s">
        <v>11514</v>
      </c>
      <c r="C2077" s="8" t="s">
        <v>1621</v>
      </c>
      <c r="D2077" s="9" t="s">
        <v>7357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3412</v>
      </c>
      <c r="J2077" s="8" t="s">
        <v>1622</v>
      </c>
    </row>
    <row r="2078" spans="1:10">
      <c r="A2078" s="8">
        <v>2077</v>
      </c>
      <c r="B2078" s="8" t="s">
        <v>11515</v>
      </c>
      <c r="C2078" s="8" t="s">
        <v>7358</v>
      </c>
      <c r="D2078" s="9" t="s">
        <v>7359</v>
      </c>
      <c r="E2078" s="8">
        <v>1</v>
      </c>
      <c r="F2078" s="8" t="s">
        <v>3411</v>
      </c>
      <c r="G2078" s="10">
        <v>6</v>
      </c>
      <c r="H2078" s="8">
        <v>0</v>
      </c>
      <c r="I2078" s="8" t="s">
        <v>3423</v>
      </c>
      <c r="J2078" s="8"/>
    </row>
    <row r="2079" spans="1:10">
      <c r="A2079" s="8">
        <v>2078</v>
      </c>
      <c r="B2079" s="8" t="s">
        <v>11516</v>
      </c>
      <c r="C2079" s="8" t="s">
        <v>1623</v>
      </c>
      <c r="D2079" s="9" t="s">
        <v>7360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3425</v>
      </c>
      <c r="J2079" s="8" t="s">
        <v>1624</v>
      </c>
    </row>
    <row r="2080" spans="1:10">
      <c r="A2080" s="8">
        <v>2079</v>
      </c>
      <c r="B2080" s="8" t="s">
        <v>11517</v>
      </c>
      <c r="C2080" s="8" t="s">
        <v>1625</v>
      </c>
      <c r="D2080" s="9" t="s">
        <v>7361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3423</v>
      </c>
      <c r="J2080" s="8" t="s">
        <v>1626</v>
      </c>
    </row>
    <row r="2081" spans="1:10">
      <c r="A2081" s="8">
        <v>2080</v>
      </c>
      <c r="B2081" s="8" t="s">
        <v>11518</v>
      </c>
      <c r="C2081" s="8" t="s">
        <v>1627</v>
      </c>
      <c r="D2081" s="9" t="s">
        <v>7362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3423</v>
      </c>
      <c r="J2081" s="8" t="s">
        <v>1628</v>
      </c>
    </row>
    <row r="2082" spans="1:10">
      <c r="A2082" s="8">
        <v>2081</v>
      </c>
      <c r="B2082" s="8" t="s">
        <v>11519</v>
      </c>
      <c r="C2082" s="8" t="s">
        <v>1629</v>
      </c>
      <c r="D2082" s="9" t="s">
        <v>7363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3412</v>
      </c>
      <c r="J2082" s="8" t="s">
        <v>1630</v>
      </c>
    </row>
    <row r="2083" spans="1:10">
      <c r="A2083" s="8">
        <v>2082</v>
      </c>
      <c r="B2083" s="8" t="s">
        <v>11520</v>
      </c>
      <c r="C2083" s="8" t="s">
        <v>7364</v>
      </c>
      <c r="D2083" s="9" t="s">
        <v>7365</v>
      </c>
      <c r="E2083" s="8">
        <v>1</v>
      </c>
      <c r="F2083" s="8" t="s">
        <v>3975</v>
      </c>
      <c r="G2083" s="10">
        <v>2</v>
      </c>
      <c r="H2083" s="8">
        <v>0</v>
      </c>
      <c r="I2083" s="8" t="s">
        <v>3425</v>
      </c>
      <c r="J2083" s="8"/>
    </row>
    <row r="2084" spans="1:10">
      <c r="A2084" s="8">
        <v>2083</v>
      </c>
      <c r="B2084" s="8" t="s">
        <v>11521</v>
      </c>
      <c r="C2084" s="8" t="s">
        <v>7366</v>
      </c>
      <c r="D2084" s="9" t="s">
        <v>7367</v>
      </c>
      <c r="E2084" s="8">
        <v>1</v>
      </c>
      <c r="F2084" s="8" t="s">
        <v>3411</v>
      </c>
      <c r="G2084" s="10">
        <v>3</v>
      </c>
      <c r="H2084" s="8">
        <v>0</v>
      </c>
      <c r="I2084" s="8" t="s">
        <v>3423</v>
      </c>
      <c r="J2084" s="8"/>
    </row>
    <row r="2085" spans="1:10">
      <c r="A2085" s="8">
        <v>2084</v>
      </c>
      <c r="B2085" s="8" t="s">
        <v>11522</v>
      </c>
      <c r="C2085" s="8" t="s">
        <v>7368</v>
      </c>
      <c r="D2085" s="9" t="s">
        <v>7369</v>
      </c>
      <c r="E2085" s="8">
        <v>1</v>
      </c>
      <c r="F2085" s="8" t="s">
        <v>3975</v>
      </c>
      <c r="G2085" s="10">
        <v>4</v>
      </c>
      <c r="H2085" s="8">
        <v>0</v>
      </c>
      <c r="I2085" s="8" t="s">
        <v>3423</v>
      </c>
      <c r="J2085" s="8"/>
    </row>
    <row r="2086" spans="1:10">
      <c r="A2086" s="8">
        <v>2085</v>
      </c>
      <c r="B2086" s="8" t="s">
        <v>11523</v>
      </c>
      <c r="C2086" s="8" t="s">
        <v>1631</v>
      </c>
      <c r="D2086" s="9" t="s">
        <v>7370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3425</v>
      </c>
      <c r="J2086" s="8" t="s">
        <v>1632</v>
      </c>
    </row>
    <row r="2087" spans="1:10">
      <c r="A2087" s="8">
        <v>2086</v>
      </c>
      <c r="B2087" s="8" t="s">
        <v>11524</v>
      </c>
      <c r="C2087" s="8" t="s">
        <v>9315</v>
      </c>
      <c r="D2087" s="9" t="s">
        <v>9294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3423</v>
      </c>
      <c r="J2087" s="8" t="s">
        <v>1633</v>
      </c>
    </row>
    <row r="2088" spans="1:10">
      <c r="A2088" s="8">
        <v>2087</v>
      </c>
      <c r="B2088" s="8" t="s">
        <v>11525</v>
      </c>
      <c r="C2088" s="8" t="s">
        <v>1634</v>
      </c>
      <c r="D2088" s="9" t="s">
        <v>7371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3423</v>
      </c>
      <c r="J2088" s="8" t="s">
        <v>1635</v>
      </c>
    </row>
    <row r="2089" spans="1:10">
      <c r="A2089" s="8">
        <v>2088</v>
      </c>
      <c r="B2089" s="8" t="s">
        <v>11526</v>
      </c>
      <c r="C2089" s="8" t="s">
        <v>1636</v>
      </c>
      <c r="D2089" s="9" t="s">
        <v>7372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3412</v>
      </c>
      <c r="J2089" s="8" t="s">
        <v>1637</v>
      </c>
    </row>
    <row r="2090" spans="1:10">
      <c r="A2090" s="8">
        <v>2089</v>
      </c>
      <c r="B2090" s="8" t="s">
        <v>11527</v>
      </c>
      <c r="C2090" s="8" t="s">
        <v>1638</v>
      </c>
      <c r="D2090" s="9" t="s">
        <v>7373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3425</v>
      </c>
      <c r="J2090" s="8" t="s">
        <v>1639</v>
      </c>
    </row>
    <row r="2091" spans="1:10">
      <c r="A2091" s="8">
        <v>2090</v>
      </c>
      <c r="B2091" s="8" t="s">
        <v>11528</v>
      </c>
      <c r="C2091" s="8" t="s">
        <v>1640</v>
      </c>
      <c r="D2091" s="9" t="s">
        <v>7374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3423</v>
      </c>
      <c r="J2091" s="8" t="s">
        <v>1641</v>
      </c>
    </row>
    <row r="2092" spans="1:10">
      <c r="A2092" s="8">
        <v>2091</v>
      </c>
      <c r="B2092" s="8" t="s">
        <v>11529</v>
      </c>
      <c r="C2092" s="8" t="s">
        <v>1642</v>
      </c>
      <c r="D2092" s="9" t="s">
        <v>7375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3423</v>
      </c>
      <c r="J2092" s="8" t="s">
        <v>1643</v>
      </c>
    </row>
    <row r="2093" spans="1:10">
      <c r="A2093" s="8">
        <v>2092</v>
      </c>
      <c r="B2093" s="8" t="s">
        <v>11530</v>
      </c>
      <c r="C2093" s="8" t="s">
        <v>1644</v>
      </c>
      <c r="D2093" s="9" t="s">
        <v>7376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3412</v>
      </c>
      <c r="J2093" s="8" t="s">
        <v>1645</v>
      </c>
    </row>
    <row r="2094" spans="1:10">
      <c r="A2094" s="8">
        <v>2093</v>
      </c>
      <c r="B2094" s="8" t="s">
        <v>11531</v>
      </c>
      <c r="C2094" s="8" t="s">
        <v>7377</v>
      </c>
      <c r="D2094" s="9" t="s">
        <v>7378</v>
      </c>
      <c r="E2094" s="8">
        <v>1</v>
      </c>
      <c r="F2094" s="8" t="s">
        <v>3411</v>
      </c>
      <c r="G2094" s="10">
        <v>8</v>
      </c>
      <c r="H2094" s="8">
        <v>0</v>
      </c>
      <c r="I2094" s="8" t="s">
        <v>3423</v>
      </c>
      <c r="J2094" s="8"/>
    </row>
    <row r="2095" spans="1:10">
      <c r="A2095" s="8">
        <v>2094</v>
      </c>
      <c r="B2095" s="8" t="s">
        <v>11532</v>
      </c>
      <c r="C2095" s="8" t="s">
        <v>1646</v>
      </c>
      <c r="D2095" s="9" t="s">
        <v>7379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3425</v>
      </c>
      <c r="J2095" s="8" t="s">
        <v>1647</v>
      </c>
    </row>
    <row r="2096" spans="1:10">
      <c r="A2096" s="8">
        <v>2095</v>
      </c>
      <c r="B2096" s="8" t="s">
        <v>11533</v>
      </c>
      <c r="C2096" s="8" t="s">
        <v>1648</v>
      </c>
      <c r="D2096" s="9" t="s">
        <v>7380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3423</v>
      </c>
      <c r="J2096" s="8" t="s">
        <v>1649</v>
      </c>
    </row>
    <row r="2097" spans="1:10">
      <c r="A2097" s="8">
        <v>2096</v>
      </c>
      <c r="B2097" s="8" t="s">
        <v>11534</v>
      </c>
      <c r="C2097" s="8" t="s">
        <v>1650</v>
      </c>
      <c r="D2097" s="9" t="s">
        <v>7381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3423</v>
      </c>
      <c r="J2097" s="8" t="s">
        <v>1651</v>
      </c>
    </row>
    <row r="2098" spans="1:10">
      <c r="A2098" s="8">
        <v>2097</v>
      </c>
      <c r="B2098" s="8" t="s">
        <v>11535</v>
      </c>
      <c r="C2098" s="8" t="s">
        <v>1652</v>
      </c>
      <c r="D2098" s="9" t="s">
        <v>7382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3412</v>
      </c>
      <c r="J2098" s="8" t="s">
        <v>1653</v>
      </c>
    </row>
    <row r="2099" spans="1:10">
      <c r="A2099" s="8">
        <v>2098</v>
      </c>
      <c r="B2099" s="8" t="s">
        <v>11536</v>
      </c>
      <c r="C2099" s="8" t="s">
        <v>7383</v>
      </c>
      <c r="D2099" s="9" t="s">
        <v>7384</v>
      </c>
      <c r="E2099" s="8">
        <v>1</v>
      </c>
      <c r="F2099" s="8" t="s">
        <v>3411</v>
      </c>
      <c r="G2099" s="10">
        <v>4</v>
      </c>
      <c r="H2099" s="8">
        <v>0</v>
      </c>
      <c r="I2099" s="8" t="s">
        <v>3423</v>
      </c>
      <c r="J2099" s="8"/>
    </row>
    <row r="2100" spans="1:10">
      <c r="A2100" s="8">
        <v>2099</v>
      </c>
      <c r="B2100" s="8" t="s">
        <v>11537</v>
      </c>
      <c r="C2100" s="8" t="s">
        <v>1654</v>
      </c>
      <c r="D2100" s="9" t="s">
        <v>7385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3425</v>
      </c>
      <c r="J2100" s="8" t="s">
        <v>1655</v>
      </c>
    </row>
    <row r="2101" spans="1:10">
      <c r="A2101" s="8">
        <v>2100</v>
      </c>
      <c r="B2101" s="8" t="s">
        <v>11538</v>
      </c>
      <c r="C2101" s="8" t="s">
        <v>9297</v>
      </c>
      <c r="D2101" s="9" t="s">
        <v>7386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3423</v>
      </c>
      <c r="J2101" s="8" t="s">
        <v>1656</v>
      </c>
    </row>
    <row r="2102" spans="1:10">
      <c r="A2102" s="8">
        <v>2101</v>
      </c>
      <c r="B2102" s="8" t="s">
        <v>11539</v>
      </c>
      <c r="C2102" s="8" t="s">
        <v>1657</v>
      </c>
      <c r="D2102" s="9" t="s">
        <v>7387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3423</v>
      </c>
      <c r="J2102" s="8" t="s">
        <v>1658</v>
      </c>
    </row>
    <row r="2103" spans="1:10">
      <c r="A2103" s="8">
        <v>2102</v>
      </c>
      <c r="B2103" s="8" t="s">
        <v>11540</v>
      </c>
      <c r="C2103" s="8" t="s">
        <v>1659</v>
      </c>
      <c r="D2103" s="9" t="s">
        <v>7388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3412</v>
      </c>
      <c r="J2103" s="8" t="s">
        <v>1660</v>
      </c>
    </row>
    <row r="2104" spans="1:10">
      <c r="A2104" s="8">
        <v>2103</v>
      </c>
      <c r="B2104" s="8" t="s">
        <v>11541</v>
      </c>
      <c r="C2104" s="8" t="s">
        <v>1661</v>
      </c>
      <c r="D2104" s="9" t="s">
        <v>7389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3425</v>
      </c>
      <c r="J2104" s="8" t="s">
        <v>1662</v>
      </c>
    </row>
    <row r="2105" spans="1:10">
      <c r="A2105" s="8">
        <v>2104</v>
      </c>
      <c r="B2105" s="8" t="s">
        <v>11542</v>
      </c>
      <c r="C2105" s="8" t="s">
        <v>1663</v>
      </c>
      <c r="D2105" s="9" t="s">
        <v>7390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3423</v>
      </c>
      <c r="J2105" s="8" t="s">
        <v>1664</v>
      </c>
    </row>
    <row r="2106" spans="1:10">
      <c r="A2106" s="8">
        <v>2105</v>
      </c>
      <c r="B2106" s="8" t="s">
        <v>11543</v>
      </c>
      <c r="C2106" s="8" t="s">
        <v>1665</v>
      </c>
      <c r="D2106" s="9" t="s">
        <v>7391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3423</v>
      </c>
      <c r="J2106" s="8" t="s">
        <v>1666</v>
      </c>
    </row>
    <row r="2107" spans="1:10">
      <c r="A2107" s="8">
        <v>2106</v>
      </c>
      <c r="B2107" s="8" t="s">
        <v>11544</v>
      </c>
      <c r="C2107" s="8" t="s">
        <v>1667</v>
      </c>
      <c r="D2107" s="9" t="s">
        <v>7392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3412</v>
      </c>
      <c r="J2107" s="8" t="s">
        <v>1668</v>
      </c>
    </row>
    <row r="2108" spans="1:10">
      <c r="A2108" s="8">
        <v>2107</v>
      </c>
      <c r="B2108" s="8" t="s">
        <v>11545</v>
      </c>
      <c r="C2108" s="8" t="s">
        <v>7393</v>
      </c>
      <c r="D2108" s="9" t="s">
        <v>7394</v>
      </c>
      <c r="E2108" s="8">
        <v>1</v>
      </c>
      <c r="F2108" s="8" t="s">
        <v>3411</v>
      </c>
      <c r="G2108" s="10">
        <v>5</v>
      </c>
      <c r="H2108" s="8">
        <v>0</v>
      </c>
      <c r="I2108" s="8" t="s">
        <v>3423</v>
      </c>
      <c r="J2108" s="8"/>
    </row>
    <row r="2109" spans="1:10">
      <c r="A2109" s="8">
        <v>2108</v>
      </c>
      <c r="B2109" s="8" t="s">
        <v>11546</v>
      </c>
      <c r="C2109" s="8" t="s">
        <v>1669</v>
      </c>
      <c r="D2109" s="9" t="s">
        <v>7395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3425</v>
      </c>
      <c r="J2109" s="8" t="s">
        <v>1670</v>
      </c>
    </row>
    <row r="2110" spans="1:10">
      <c r="A2110" s="8">
        <v>2109</v>
      </c>
      <c r="B2110" s="8" t="s">
        <v>11547</v>
      </c>
      <c r="C2110" s="8" t="s">
        <v>1671</v>
      </c>
      <c r="D2110" s="9" t="s">
        <v>7396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3423</v>
      </c>
      <c r="J2110" s="8" t="s">
        <v>1672</v>
      </c>
    </row>
    <row r="2111" spans="1:10">
      <c r="A2111" s="8">
        <v>2110</v>
      </c>
      <c r="B2111" s="8" t="s">
        <v>11548</v>
      </c>
      <c r="C2111" s="8" t="s">
        <v>1673</v>
      </c>
      <c r="D2111" s="9" t="s">
        <v>7397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3423</v>
      </c>
      <c r="J2111" s="8" t="s">
        <v>1674</v>
      </c>
    </row>
    <row r="2112" spans="1:10">
      <c r="A2112" s="8">
        <v>2111</v>
      </c>
      <c r="B2112" s="8" t="s">
        <v>11549</v>
      </c>
      <c r="C2112" s="8" t="s">
        <v>1675</v>
      </c>
      <c r="D2112" s="9" t="s">
        <v>7398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3412</v>
      </c>
      <c r="J2112" s="8" t="s">
        <v>1676</v>
      </c>
    </row>
    <row r="2113" spans="1:10">
      <c r="A2113" s="8">
        <v>2112</v>
      </c>
      <c r="B2113" s="8" t="s">
        <v>11550</v>
      </c>
      <c r="C2113" s="8" t="s">
        <v>7399</v>
      </c>
      <c r="D2113" s="9" t="s">
        <v>7400</v>
      </c>
      <c r="E2113" s="8">
        <v>1</v>
      </c>
      <c r="F2113" s="8" t="s">
        <v>3975</v>
      </c>
      <c r="G2113" s="10">
        <v>6</v>
      </c>
      <c r="H2113" s="8">
        <v>0</v>
      </c>
      <c r="I2113" s="8" t="s">
        <v>3423</v>
      </c>
      <c r="J2113" s="8"/>
    </row>
    <row r="2114" spans="1:10">
      <c r="A2114" s="8">
        <v>2113</v>
      </c>
      <c r="B2114" s="8" t="s">
        <v>11551</v>
      </c>
      <c r="C2114" s="8" t="s">
        <v>7401</v>
      </c>
      <c r="D2114" s="9" t="s">
        <v>7402</v>
      </c>
      <c r="E2114" s="8">
        <v>1</v>
      </c>
      <c r="F2114" s="8" t="s">
        <v>3411</v>
      </c>
      <c r="G2114" s="10">
        <v>4</v>
      </c>
      <c r="H2114" s="8">
        <v>0</v>
      </c>
      <c r="I2114" s="8" t="s">
        <v>3423</v>
      </c>
      <c r="J2114" s="8"/>
    </row>
    <row r="2115" spans="1:10">
      <c r="A2115" s="8">
        <v>2114</v>
      </c>
      <c r="B2115" s="8" t="s">
        <v>11552</v>
      </c>
      <c r="C2115" s="8" t="s">
        <v>1677</v>
      </c>
      <c r="D2115" s="9" t="s">
        <v>7403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3425</v>
      </c>
      <c r="J2115" s="8" t="s">
        <v>1678</v>
      </c>
    </row>
    <row r="2116" spans="1:10">
      <c r="A2116" s="8">
        <v>2115</v>
      </c>
      <c r="B2116" s="8" t="s">
        <v>11553</v>
      </c>
      <c r="C2116" s="8" t="s">
        <v>1679</v>
      </c>
      <c r="D2116" s="9" t="s">
        <v>7404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3423</v>
      </c>
      <c r="J2116" s="8" t="s">
        <v>1680</v>
      </c>
    </row>
    <row r="2117" spans="1:10">
      <c r="A2117" s="8">
        <v>2116</v>
      </c>
      <c r="B2117" s="8" t="s">
        <v>11554</v>
      </c>
      <c r="C2117" s="8" t="s">
        <v>1681</v>
      </c>
      <c r="D2117" s="9" t="s">
        <v>7405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3423</v>
      </c>
      <c r="J2117" s="8" t="s">
        <v>1682</v>
      </c>
    </row>
    <row r="2118" spans="1:10">
      <c r="A2118" s="8">
        <v>2117</v>
      </c>
      <c r="B2118" s="8" t="s">
        <v>11555</v>
      </c>
      <c r="C2118" s="8" t="s">
        <v>1683</v>
      </c>
      <c r="D2118" s="9" t="s">
        <v>7406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3412</v>
      </c>
      <c r="J2118" s="8" t="s">
        <v>1684</v>
      </c>
    </row>
    <row r="2119" spans="1:10">
      <c r="A2119" s="8">
        <v>2118</v>
      </c>
      <c r="B2119" s="8" t="s">
        <v>11556</v>
      </c>
      <c r="C2119" s="8" t="s">
        <v>7407</v>
      </c>
      <c r="D2119" s="9" t="s">
        <v>7408</v>
      </c>
      <c r="E2119" s="8">
        <v>1</v>
      </c>
      <c r="F2119" s="8" t="s">
        <v>3975</v>
      </c>
      <c r="G2119" s="10">
        <v>9</v>
      </c>
      <c r="H2119" s="8">
        <v>10</v>
      </c>
      <c r="I2119" s="8" t="s">
        <v>3412</v>
      </c>
      <c r="J2119" s="8"/>
    </row>
    <row r="2120" spans="1:10">
      <c r="A2120" s="8">
        <v>2119</v>
      </c>
      <c r="B2120" s="8" t="s">
        <v>11557</v>
      </c>
      <c r="C2120" s="8" t="s">
        <v>1685</v>
      </c>
      <c r="D2120" s="9" t="s">
        <v>7409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3425</v>
      </c>
      <c r="J2120" s="8" t="s">
        <v>1686</v>
      </c>
    </row>
    <row r="2121" spans="1:10">
      <c r="A2121" s="8">
        <v>2120</v>
      </c>
      <c r="B2121" s="8" t="s">
        <v>11558</v>
      </c>
      <c r="C2121" s="8" t="s">
        <v>1687</v>
      </c>
      <c r="D2121" s="9" t="s">
        <v>7410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3423</v>
      </c>
      <c r="J2121" s="8" t="s">
        <v>1688</v>
      </c>
    </row>
    <row r="2122" spans="1:10">
      <c r="A2122" s="8">
        <v>2121</v>
      </c>
      <c r="B2122" s="8" t="s">
        <v>11559</v>
      </c>
      <c r="C2122" s="8" t="s">
        <v>1689</v>
      </c>
      <c r="D2122" s="9" t="s">
        <v>7411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3423</v>
      </c>
      <c r="J2122" s="8" t="s">
        <v>1690</v>
      </c>
    </row>
    <row r="2123" spans="1:10">
      <c r="A2123" s="8">
        <v>2122</v>
      </c>
      <c r="B2123" s="8" t="s">
        <v>11560</v>
      </c>
      <c r="C2123" s="8" t="s">
        <v>1691</v>
      </c>
      <c r="D2123" s="9" t="s">
        <v>7412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3412</v>
      </c>
      <c r="J2123" s="8" t="s">
        <v>1692</v>
      </c>
    </row>
    <row r="2124" spans="1:10">
      <c r="A2124" s="8">
        <v>2123</v>
      </c>
      <c r="B2124" s="8" t="s">
        <v>11561</v>
      </c>
      <c r="C2124" s="8" t="s">
        <v>7413</v>
      </c>
      <c r="D2124" s="9" t="s">
        <v>7414</v>
      </c>
      <c r="E2124" s="8">
        <v>1</v>
      </c>
      <c r="F2124" s="8" t="s">
        <v>3411</v>
      </c>
      <c r="G2124" s="10">
        <v>11</v>
      </c>
      <c r="H2124" s="8">
        <v>0</v>
      </c>
      <c r="I2124" s="8" t="s">
        <v>3412</v>
      </c>
      <c r="J2124" s="8"/>
    </row>
    <row r="2125" spans="1:10">
      <c r="A2125" s="8">
        <v>2124</v>
      </c>
      <c r="B2125" s="8" t="s">
        <v>11562</v>
      </c>
      <c r="C2125" s="8" t="s">
        <v>1693</v>
      </c>
      <c r="D2125" s="9" t="s">
        <v>7415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3425</v>
      </c>
      <c r="J2125" s="8" t="s">
        <v>1694</v>
      </c>
    </row>
    <row r="2126" spans="1:10">
      <c r="A2126" s="8">
        <v>2125</v>
      </c>
      <c r="B2126" s="8" t="s">
        <v>11563</v>
      </c>
      <c r="C2126" s="8" t="s">
        <v>1695</v>
      </c>
      <c r="D2126" s="9" t="s">
        <v>7416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3423</v>
      </c>
      <c r="J2126" s="8" t="s">
        <v>1696</v>
      </c>
    </row>
    <row r="2127" spans="1:10">
      <c r="A2127" s="8">
        <v>2126</v>
      </c>
      <c r="B2127" s="8" t="s">
        <v>11564</v>
      </c>
      <c r="C2127" s="8" t="s">
        <v>1697</v>
      </c>
      <c r="D2127" s="9" t="s">
        <v>7417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3423</v>
      </c>
      <c r="J2127" s="8" t="s">
        <v>1698</v>
      </c>
    </row>
    <row r="2128" spans="1:10">
      <c r="A2128" s="8">
        <v>2127</v>
      </c>
      <c r="B2128" s="8" t="s">
        <v>11565</v>
      </c>
      <c r="C2128" s="8" t="s">
        <v>1699</v>
      </c>
      <c r="D2128" s="9" t="s">
        <v>7418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3412</v>
      </c>
      <c r="J2128" s="8" t="s">
        <v>1700</v>
      </c>
    </row>
    <row r="2129" spans="1:10">
      <c r="A2129" s="8">
        <v>2128</v>
      </c>
      <c r="B2129" s="8" t="s">
        <v>11566</v>
      </c>
      <c r="C2129" s="8" t="s">
        <v>7419</v>
      </c>
      <c r="D2129" s="9" t="s">
        <v>7420</v>
      </c>
      <c r="E2129" s="8">
        <v>1</v>
      </c>
      <c r="F2129" s="8" t="s">
        <v>3411</v>
      </c>
      <c r="G2129" s="10">
        <v>7</v>
      </c>
      <c r="H2129" s="8">
        <v>0</v>
      </c>
      <c r="I2129" s="8" t="s">
        <v>3423</v>
      </c>
      <c r="J2129" s="8"/>
    </row>
    <row r="2130" spans="1:10">
      <c r="A2130" s="8">
        <v>2129</v>
      </c>
      <c r="B2130" s="8" t="s">
        <v>11567</v>
      </c>
      <c r="C2130" s="8" t="s">
        <v>1701</v>
      </c>
      <c r="D2130" s="9" t="s">
        <v>7421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3425</v>
      </c>
      <c r="J2130" s="8" t="s">
        <v>1702</v>
      </c>
    </row>
    <row r="2131" spans="1:10">
      <c r="A2131" s="8">
        <v>2130</v>
      </c>
      <c r="B2131" s="8" t="s">
        <v>11568</v>
      </c>
      <c r="C2131" s="8" t="s">
        <v>1703</v>
      </c>
      <c r="D2131" s="9" t="s">
        <v>7422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3423</v>
      </c>
      <c r="J2131" s="8" t="s">
        <v>1704</v>
      </c>
    </row>
    <row r="2132" spans="1:10">
      <c r="A2132" s="8">
        <v>2131</v>
      </c>
      <c r="B2132" s="8" t="s">
        <v>11569</v>
      </c>
      <c r="C2132" s="8" t="s">
        <v>1705</v>
      </c>
      <c r="D2132" s="9" t="s">
        <v>7423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3423</v>
      </c>
      <c r="J2132" s="8" t="s">
        <v>1706</v>
      </c>
    </row>
    <row r="2133" spans="1:10">
      <c r="A2133" s="8">
        <v>2132</v>
      </c>
      <c r="B2133" s="8" t="s">
        <v>11570</v>
      </c>
      <c r="C2133" s="8" t="s">
        <v>1707</v>
      </c>
      <c r="D2133" s="9" t="s">
        <v>7424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3412</v>
      </c>
      <c r="J2133" s="8" t="s">
        <v>1708</v>
      </c>
    </row>
    <row r="2134" spans="1:10">
      <c r="A2134" s="8">
        <v>2133</v>
      </c>
      <c r="B2134" s="8" t="s">
        <v>11571</v>
      </c>
      <c r="C2134" s="8" t="s">
        <v>1709</v>
      </c>
      <c r="D2134" s="9" t="s">
        <v>7425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3425</v>
      </c>
      <c r="J2134" s="8" t="s">
        <v>1710</v>
      </c>
    </row>
    <row r="2135" spans="1:10">
      <c r="A2135" s="8">
        <v>2134</v>
      </c>
      <c r="B2135" s="8" t="s">
        <v>11572</v>
      </c>
      <c r="C2135" s="8" t="s">
        <v>1711</v>
      </c>
      <c r="D2135" s="9" t="s">
        <v>7426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3423</v>
      </c>
      <c r="J2135" s="8" t="s">
        <v>1712</v>
      </c>
    </row>
    <row r="2136" spans="1:10">
      <c r="A2136" s="8">
        <v>2135</v>
      </c>
      <c r="B2136" s="8" t="s">
        <v>11573</v>
      </c>
      <c r="C2136" s="8" t="s">
        <v>1713</v>
      </c>
      <c r="D2136" s="9" t="s">
        <v>7427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3423</v>
      </c>
      <c r="J2136" s="8" t="s">
        <v>1714</v>
      </c>
    </row>
    <row r="2137" spans="1:10">
      <c r="A2137" s="8">
        <v>2136</v>
      </c>
      <c r="B2137" s="8" t="s">
        <v>11574</v>
      </c>
      <c r="C2137" s="8" t="s">
        <v>1715</v>
      </c>
      <c r="D2137" s="9" t="s">
        <v>7428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3412</v>
      </c>
      <c r="J2137" s="8" t="s">
        <v>1716</v>
      </c>
    </row>
    <row r="2138" spans="1:10">
      <c r="A2138" s="8">
        <v>2137</v>
      </c>
      <c r="B2138" s="8" t="s">
        <v>11575</v>
      </c>
      <c r="C2138" s="8" t="s">
        <v>7429</v>
      </c>
      <c r="D2138" s="9" t="s">
        <v>7430</v>
      </c>
      <c r="E2138" s="8">
        <v>1</v>
      </c>
      <c r="F2138" s="8" t="s">
        <v>3411</v>
      </c>
      <c r="G2138" s="10">
        <v>7</v>
      </c>
      <c r="H2138" s="8">
        <v>0</v>
      </c>
      <c r="I2138" s="8" t="s">
        <v>3423</v>
      </c>
      <c r="J2138" s="8"/>
    </row>
    <row r="2139" spans="1:10">
      <c r="A2139" s="8">
        <v>2138</v>
      </c>
      <c r="B2139" s="8" t="s">
        <v>11576</v>
      </c>
      <c r="C2139" s="8" t="s">
        <v>1717</v>
      </c>
      <c r="D2139" s="9" t="s">
        <v>7431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3425</v>
      </c>
      <c r="J2139" s="8" t="s">
        <v>1718</v>
      </c>
    </row>
    <row r="2140" spans="1:10">
      <c r="A2140" s="8">
        <v>2139</v>
      </c>
      <c r="B2140" s="8" t="s">
        <v>11577</v>
      </c>
      <c r="C2140" s="8" t="s">
        <v>1719</v>
      </c>
      <c r="D2140" s="9" t="s">
        <v>7432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3423</v>
      </c>
      <c r="J2140" s="8" t="s">
        <v>1720</v>
      </c>
    </row>
    <row r="2141" spans="1:10">
      <c r="A2141" s="8">
        <v>2140</v>
      </c>
      <c r="B2141" s="8" t="s">
        <v>11578</v>
      </c>
      <c r="C2141" s="8" t="s">
        <v>1721</v>
      </c>
      <c r="D2141" s="9" t="s">
        <v>7433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3423</v>
      </c>
      <c r="J2141" s="8" t="s">
        <v>1722</v>
      </c>
    </row>
    <row r="2142" spans="1:10">
      <c r="A2142" s="8">
        <v>2141</v>
      </c>
      <c r="B2142" s="8" t="s">
        <v>11579</v>
      </c>
      <c r="C2142" s="8" t="s">
        <v>1723</v>
      </c>
      <c r="D2142" s="9" t="s">
        <v>7434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3412</v>
      </c>
      <c r="J2142" s="8" t="s">
        <v>1724</v>
      </c>
    </row>
    <row r="2143" spans="1:10">
      <c r="A2143" s="8">
        <v>2142</v>
      </c>
      <c r="B2143" s="8" t="s">
        <v>11580</v>
      </c>
      <c r="C2143" s="8" t="s">
        <v>7435</v>
      </c>
      <c r="D2143" s="9" t="s">
        <v>7436</v>
      </c>
      <c r="E2143" s="8">
        <v>1</v>
      </c>
      <c r="F2143" s="8" t="s">
        <v>3975</v>
      </c>
      <c r="G2143" s="10">
        <v>7</v>
      </c>
      <c r="H2143" s="8">
        <v>0</v>
      </c>
      <c r="I2143" s="8" t="s">
        <v>3423</v>
      </c>
      <c r="J2143" s="8"/>
    </row>
    <row r="2144" spans="1:10">
      <c r="A2144" s="8">
        <v>2143</v>
      </c>
      <c r="B2144" s="8" t="s">
        <v>11581</v>
      </c>
      <c r="C2144" s="8" t="s">
        <v>7437</v>
      </c>
      <c r="D2144" s="9" t="s">
        <v>7438</v>
      </c>
      <c r="E2144" s="8">
        <v>1</v>
      </c>
      <c r="F2144" s="8" t="s">
        <v>3411</v>
      </c>
      <c r="G2144" s="10">
        <v>8</v>
      </c>
      <c r="H2144" s="8">
        <v>0</v>
      </c>
      <c r="I2144" s="8" t="s">
        <v>3412</v>
      </c>
      <c r="J2144" s="8"/>
    </row>
    <row r="2145" spans="1:10">
      <c r="A2145" s="8">
        <v>2144</v>
      </c>
      <c r="B2145" s="8" t="s">
        <v>11582</v>
      </c>
      <c r="C2145" s="8" t="s">
        <v>1725</v>
      </c>
      <c r="D2145" s="9" t="s">
        <v>7439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3425</v>
      </c>
      <c r="J2145" s="8" t="s">
        <v>1726</v>
      </c>
    </row>
    <row r="2146" spans="1:10">
      <c r="A2146" s="8">
        <v>2145</v>
      </c>
      <c r="B2146" s="8" t="s">
        <v>11583</v>
      </c>
      <c r="C2146" s="8" t="s">
        <v>1727</v>
      </c>
      <c r="D2146" s="9" t="s">
        <v>7440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3423</v>
      </c>
      <c r="J2146" s="8" t="s">
        <v>1728</v>
      </c>
    </row>
    <row r="2147" spans="1:10">
      <c r="A2147" s="8">
        <v>2146</v>
      </c>
      <c r="B2147" s="8" t="s">
        <v>11584</v>
      </c>
      <c r="C2147" s="8" t="s">
        <v>1729</v>
      </c>
      <c r="D2147" s="9" t="s">
        <v>7441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3423</v>
      </c>
      <c r="J2147" s="8" t="s">
        <v>1730</v>
      </c>
    </row>
    <row r="2148" spans="1:10">
      <c r="A2148" s="8">
        <v>2147</v>
      </c>
      <c r="B2148" s="8" t="s">
        <v>11585</v>
      </c>
      <c r="C2148" s="8" t="s">
        <v>1731</v>
      </c>
      <c r="D2148" s="9" t="s">
        <v>7442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3412</v>
      </c>
      <c r="J2148" s="8" t="s">
        <v>1732</v>
      </c>
    </row>
    <row r="2149" spans="1:10">
      <c r="A2149" s="8">
        <v>2148</v>
      </c>
      <c r="B2149" s="8" t="s">
        <v>11586</v>
      </c>
      <c r="C2149" s="8" t="s">
        <v>1733</v>
      </c>
      <c r="D2149" s="9" t="s">
        <v>7443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3425</v>
      </c>
      <c r="J2149" s="8" t="s">
        <v>1734</v>
      </c>
    </row>
    <row r="2150" spans="1:10">
      <c r="A2150" s="8">
        <v>2149</v>
      </c>
      <c r="B2150" s="8" t="s">
        <v>11587</v>
      </c>
      <c r="C2150" s="8" t="s">
        <v>1735</v>
      </c>
      <c r="D2150" s="9" t="s">
        <v>7444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3423</v>
      </c>
      <c r="J2150" s="8" t="s">
        <v>1736</v>
      </c>
    </row>
    <row r="2151" spans="1:10">
      <c r="A2151" s="8">
        <v>2150</v>
      </c>
      <c r="B2151" s="8" t="s">
        <v>11588</v>
      </c>
      <c r="C2151" s="8" t="s">
        <v>1737</v>
      </c>
      <c r="D2151" s="9" t="s">
        <v>7445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3423</v>
      </c>
      <c r="J2151" s="8" t="s">
        <v>1738</v>
      </c>
    </row>
    <row r="2152" spans="1:10">
      <c r="A2152" s="8">
        <v>2151</v>
      </c>
      <c r="B2152" s="8" t="s">
        <v>11589</v>
      </c>
      <c r="C2152" s="8" t="s">
        <v>1739</v>
      </c>
      <c r="D2152" s="9" t="s">
        <v>7446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3412</v>
      </c>
      <c r="J2152" s="8" t="s">
        <v>1740</v>
      </c>
    </row>
    <row r="2153" spans="1:10">
      <c r="A2153" s="8">
        <v>2152</v>
      </c>
      <c r="B2153" s="8" t="s">
        <v>11590</v>
      </c>
      <c r="C2153" s="8" t="s">
        <v>7447</v>
      </c>
      <c r="D2153" s="9" t="s">
        <v>7448</v>
      </c>
      <c r="E2153" s="8">
        <v>1</v>
      </c>
      <c r="F2153" s="8" t="s">
        <v>3411</v>
      </c>
      <c r="G2153" s="10">
        <v>7</v>
      </c>
      <c r="H2153" s="8">
        <v>0</v>
      </c>
      <c r="I2153" s="8" t="s">
        <v>3423</v>
      </c>
      <c r="J2153" s="8"/>
    </row>
    <row r="2154" spans="1:10">
      <c r="A2154" s="8">
        <v>2153</v>
      </c>
      <c r="B2154" s="8" t="s">
        <v>11591</v>
      </c>
      <c r="C2154" s="8" t="s">
        <v>7449</v>
      </c>
      <c r="D2154" s="9" t="s">
        <v>7450</v>
      </c>
      <c r="E2154" s="8">
        <v>1</v>
      </c>
      <c r="F2154" s="8" t="s">
        <v>3975</v>
      </c>
      <c r="G2154" s="10">
        <v>10</v>
      </c>
      <c r="H2154" s="8">
        <v>0</v>
      </c>
      <c r="I2154" s="8" t="s">
        <v>3412</v>
      </c>
      <c r="J2154" s="8"/>
    </row>
    <row r="2155" spans="1:10">
      <c r="A2155" s="8">
        <v>2154</v>
      </c>
      <c r="B2155" s="8" t="s">
        <v>11592</v>
      </c>
      <c r="C2155" s="8" t="s">
        <v>1741</v>
      </c>
      <c r="D2155" s="9" t="s">
        <v>7451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3425</v>
      </c>
      <c r="J2155" s="8" t="s">
        <v>1742</v>
      </c>
    </row>
    <row r="2156" spans="1:10">
      <c r="A2156" s="8">
        <v>2155</v>
      </c>
      <c r="B2156" s="8" t="s">
        <v>11593</v>
      </c>
      <c r="C2156" s="8" t="s">
        <v>1743</v>
      </c>
      <c r="D2156" s="9" t="s">
        <v>7452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3423</v>
      </c>
      <c r="J2156" s="8" t="s">
        <v>1744</v>
      </c>
    </row>
    <row r="2157" spans="1:10">
      <c r="A2157" s="8">
        <v>2156</v>
      </c>
      <c r="B2157" s="8" t="s">
        <v>11594</v>
      </c>
      <c r="C2157" s="8" t="s">
        <v>1745</v>
      </c>
      <c r="D2157" s="9" t="s">
        <v>7453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3412</v>
      </c>
      <c r="J2157" s="8" t="s">
        <v>1746</v>
      </c>
    </row>
    <row r="2158" spans="1:10">
      <c r="A2158" s="8">
        <v>2157</v>
      </c>
      <c r="B2158" s="8" t="s">
        <v>11595</v>
      </c>
      <c r="C2158" s="8" t="s">
        <v>1747</v>
      </c>
      <c r="D2158" s="9" t="s">
        <v>7454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3412</v>
      </c>
      <c r="J2158" s="8" t="s">
        <v>1748</v>
      </c>
    </row>
    <row r="2159" spans="1:10">
      <c r="A2159" s="8">
        <v>2158</v>
      </c>
      <c r="B2159" s="8" t="s">
        <v>11596</v>
      </c>
      <c r="C2159" s="8" t="s">
        <v>7455</v>
      </c>
      <c r="D2159" s="9" t="s">
        <v>7456</v>
      </c>
      <c r="E2159" s="8">
        <v>1</v>
      </c>
      <c r="F2159" s="8" t="s">
        <v>3411</v>
      </c>
      <c r="G2159" s="10">
        <v>8</v>
      </c>
      <c r="H2159" s="8">
        <v>0</v>
      </c>
      <c r="I2159" s="8" t="s">
        <v>3412</v>
      </c>
      <c r="J2159" s="8"/>
    </row>
    <row r="2160" spans="1:10">
      <c r="A2160" s="8">
        <v>2159</v>
      </c>
      <c r="B2160" s="8" t="s">
        <v>11597</v>
      </c>
      <c r="C2160" s="8" t="s">
        <v>7457</v>
      </c>
      <c r="D2160" s="9" t="s">
        <v>7458</v>
      </c>
      <c r="E2160" s="8">
        <v>1</v>
      </c>
      <c r="F2160" s="8" t="s">
        <v>3975</v>
      </c>
      <c r="G2160" s="10">
        <v>5</v>
      </c>
      <c r="H2160" s="8">
        <v>0</v>
      </c>
      <c r="I2160" s="8" t="s">
        <v>3423</v>
      </c>
      <c r="J2160" s="8"/>
    </row>
    <row r="2161" spans="1:10">
      <c r="A2161" s="8">
        <v>2160</v>
      </c>
      <c r="B2161" s="8" t="s">
        <v>11598</v>
      </c>
      <c r="C2161" s="8" t="s">
        <v>1749</v>
      </c>
      <c r="D2161" s="9" t="s">
        <v>7459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3425</v>
      </c>
      <c r="J2161" s="8" t="s">
        <v>1750</v>
      </c>
    </row>
    <row r="2162" spans="1:10">
      <c r="A2162" s="8">
        <v>2161</v>
      </c>
      <c r="B2162" s="8" t="s">
        <v>11599</v>
      </c>
      <c r="C2162" s="8" t="s">
        <v>1751</v>
      </c>
      <c r="D2162" s="9" t="s">
        <v>7460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3423</v>
      </c>
      <c r="J2162" s="8" t="s">
        <v>1752</v>
      </c>
    </row>
    <row r="2163" spans="1:10">
      <c r="A2163" s="8">
        <v>2162</v>
      </c>
      <c r="B2163" s="8" t="s">
        <v>11600</v>
      </c>
      <c r="C2163" s="8" t="s">
        <v>1753</v>
      </c>
      <c r="D2163" s="9" t="s">
        <v>7461</v>
      </c>
      <c r="E2163" s="8">
        <v>0</v>
      </c>
      <c r="F2163" s="8" t="s">
        <v>8</v>
      </c>
      <c r="G2163" s="10">
        <v>6</v>
      </c>
      <c r="H2163" s="8">
        <v>0</v>
      </c>
      <c r="I2163" s="8" t="s">
        <v>3423</v>
      </c>
      <c r="J2163" s="8" t="s">
        <v>1754</v>
      </c>
    </row>
    <row r="2164" spans="1:10">
      <c r="A2164" s="8">
        <v>2163</v>
      </c>
      <c r="B2164" s="8" t="s">
        <v>11601</v>
      </c>
      <c r="C2164" s="8" t="s">
        <v>1755</v>
      </c>
      <c r="D2164" s="9" t="s">
        <v>7462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3412</v>
      </c>
      <c r="J2164" s="8" t="s">
        <v>1756</v>
      </c>
    </row>
    <row r="2165" spans="1:10">
      <c r="A2165" s="8">
        <v>2164</v>
      </c>
      <c r="B2165" s="8" t="s">
        <v>11602</v>
      </c>
      <c r="C2165" s="8" t="s">
        <v>1757</v>
      </c>
      <c r="D2165" s="9" t="s">
        <v>7463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3425</v>
      </c>
      <c r="J2165" s="8" t="s">
        <v>1758</v>
      </c>
    </row>
    <row r="2166" spans="1:10">
      <c r="A2166" s="8">
        <v>2165</v>
      </c>
      <c r="B2166" s="8" t="s">
        <v>11603</v>
      </c>
      <c r="C2166" s="8" t="s">
        <v>1759</v>
      </c>
      <c r="D2166" s="9" t="s">
        <v>7464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3423</v>
      </c>
      <c r="J2166" s="8" t="s">
        <v>1760</v>
      </c>
    </row>
    <row r="2167" spans="1:10">
      <c r="A2167" s="8">
        <v>2166</v>
      </c>
      <c r="B2167" s="8" t="s">
        <v>11604</v>
      </c>
      <c r="C2167" s="8" t="s">
        <v>1761</v>
      </c>
      <c r="D2167" s="9" t="s">
        <v>7465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3423</v>
      </c>
      <c r="J2167" s="8" t="s">
        <v>1762</v>
      </c>
    </row>
    <row r="2168" spans="1:10">
      <c r="A2168" s="8">
        <v>2167</v>
      </c>
      <c r="B2168" s="8" t="s">
        <v>11605</v>
      </c>
      <c r="C2168" s="8" t="s">
        <v>1763</v>
      </c>
      <c r="D2168" s="9" t="s">
        <v>7466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3412</v>
      </c>
      <c r="J2168" s="8" t="s">
        <v>1764</v>
      </c>
    </row>
    <row r="2169" spans="1:10">
      <c r="A2169" s="8">
        <v>2168</v>
      </c>
      <c r="B2169" s="8" t="s">
        <v>11606</v>
      </c>
      <c r="C2169" s="8" t="s">
        <v>7467</v>
      </c>
      <c r="D2169" s="9" t="s">
        <v>7468</v>
      </c>
      <c r="E2169" s="8">
        <v>1</v>
      </c>
      <c r="F2169" s="8" t="s">
        <v>3411</v>
      </c>
      <c r="G2169" s="10">
        <v>4</v>
      </c>
      <c r="H2169" s="8">
        <v>0</v>
      </c>
      <c r="I2169" s="8" t="s">
        <v>3423</v>
      </c>
      <c r="J2169" s="8"/>
    </row>
    <row r="2170" spans="1:10">
      <c r="A2170" s="8">
        <v>2169</v>
      </c>
      <c r="B2170" s="8" t="s">
        <v>11607</v>
      </c>
      <c r="C2170" s="8" t="s">
        <v>1765</v>
      </c>
      <c r="D2170" s="9" t="s">
        <v>7469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3425</v>
      </c>
      <c r="J2170" s="8" t="s">
        <v>1766</v>
      </c>
    </row>
    <row r="2171" spans="1:10">
      <c r="A2171" s="8">
        <v>2170</v>
      </c>
      <c r="B2171" s="8" t="s">
        <v>11608</v>
      </c>
      <c r="C2171" s="8" t="s">
        <v>1767</v>
      </c>
      <c r="D2171" s="9" t="s">
        <v>7470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3423</v>
      </c>
      <c r="J2171" s="8" t="s">
        <v>1768</v>
      </c>
    </row>
    <row r="2172" spans="1:10">
      <c r="A2172" s="8">
        <v>2171</v>
      </c>
      <c r="B2172" s="8" t="s">
        <v>11609</v>
      </c>
      <c r="C2172" s="8" t="s">
        <v>1769</v>
      </c>
      <c r="D2172" s="9" t="s">
        <v>7471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3423</v>
      </c>
      <c r="J2172" s="8" t="s">
        <v>1770</v>
      </c>
    </row>
    <row r="2173" spans="1:10">
      <c r="A2173" s="8">
        <v>2172</v>
      </c>
      <c r="B2173" s="8" t="s">
        <v>11610</v>
      </c>
      <c r="C2173" s="8" t="s">
        <v>1771</v>
      </c>
      <c r="D2173" s="9" t="s">
        <v>7472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3412</v>
      </c>
      <c r="J2173" s="8" t="s">
        <v>1772</v>
      </c>
    </row>
    <row r="2174" spans="1:10">
      <c r="A2174" s="8">
        <v>2173</v>
      </c>
      <c r="B2174" s="8" t="s">
        <v>11611</v>
      </c>
      <c r="C2174" s="8" t="s">
        <v>7473</v>
      </c>
      <c r="D2174" s="9" t="s">
        <v>7474</v>
      </c>
      <c r="E2174" s="8">
        <v>1</v>
      </c>
      <c r="F2174" s="8" t="s">
        <v>3975</v>
      </c>
      <c r="G2174" s="10">
        <v>10</v>
      </c>
      <c r="H2174" s="8">
        <v>10</v>
      </c>
      <c r="I2174" s="8" t="s">
        <v>3412</v>
      </c>
      <c r="J2174" s="8"/>
    </row>
    <row r="2175" spans="1:10">
      <c r="A2175" s="8">
        <v>2174</v>
      </c>
      <c r="B2175" s="8" t="s">
        <v>11612</v>
      </c>
      <c r="C2175" s="8" t="s">
        <v>7475</v>
      </c>
      <c r="D2175" s="9" t="s">
        <v>7476</v>
      </c>
      <c r="E2175" s="8">
        <v>1</v>
      </c>
      <c r="F2175" s="8" t="s">
        <v>3411</v>
      </c>
      <c r="G2175" s="10">
        <v>6</v>
      </c>
      <c r="H2175" s="8">
        <v>0</v>
      </c>
      <c r="I2175" s="8" t="s">
        <v>3423</v>
      </c>
      <c r="J2175" s="8"/>
    </row>
    <row r="2176" spans="1:10">
      <c r="A2176" s="8">
        <v>2175</v>
      </c>
      <c r="B2176" s="8" t="s">
        <v>11613</v>
      </c>
      <c r="C2176" s="8" t="s">
        <v>7477</v>
      </c>
      <c r="D2176" s="9" t="s">
        <v>7478</v>
      </c>
      <c r="E2176" s="8">
        <v>1</v>
      </c>
      <c r="F2176" s="8" t="s">
        <v>3975</v>
      </c>
      <c r="G2176" s="10">
        <v>7</v>
      </c>
      <c r="H2176" s="8">
        <v>0</v>
      </c>
      <c r="I2176" s="8" t="s">
        <v>3423</v>
      </c>
      <c r="J2176" s="8"/>
    </row>
    <row r="2177" spans="1:10">
      <c r="A2177" s="8">
        <v>2176</v>
      </c>
      <c r="B2177" s="8" t="s">
        <v>11614</v>
      </c>
      <c r="C2177" s="8" t="s">
        <v>1773</v>
      </c>
      <c r="D2177" s="9" t="s">
        <v>7479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3425</v>
      </c>
      <c r="J2177" s="8" t="s">
        <v>1774</v>
      </c>
    </row>
    <row r="2178" spans="1:10">
      <c r="A2178" s="8">
        <v>2177</v>
      </c>
      <c r="B2178" s="8" t="s">
        <v>11615</v>
      </c>
      <c r="C2178" s="8" t="s">
        <v>1775</v>
      </c>
      <c r="D2178" s="9" t="s">
        <v>7480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3423</v>
      </c>
      <c r="J2178" s="8" t="s">
        <v>1776</v>
      </c>
    </row>
    <row r="2179" spans="1:10">
      <c r="A2179" s="8">
        <v>2178</v>
      </c>
      <c r="B2179" s="8" t="s">
        <v>11616</v>
      </c>
      <c r="C2179" s="8" t="s">
        <v>9170</v>
      </c>
      <c r="D2179" s="9" t="s">
        <v>7481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3423</v>
      </c>
      <c r="J2179" s="8" t="s">
        <v>1777</v>
      </c>
    </row>
    <row r="2180" spans="1:10">
      <c r="A2180" s="8">
        <v>2179</v>
      </c>
      <c r="B2180" s="8" t="s">
        <v>11617</v>
      </c>
      <c r="C2180" s="8" t="s">
        <v>1778</v>
      </c>
      <c r="D2180" s="9" t="s">
        <v>7482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3412</v>
      </c>
      <c r="J2180" s="8" t="s">
        <v>1779</v>
      </c>
    </row>
    <row r="2181" spans="1:10">
      <c r="A2181" s="8">
        <v>2180</v>
      </c>
      <c r="B2181" s="8" t="s">
        <v>11618</v>
      </c>
      <c r="C2181" s="8" t="s">
        <v>1780</v>
      </c>
      <c r="D2181" s="9" t="s">
        <v>7483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3425</v>
      </c>
      <c r="J2181" s="8" t="s">
        <v>1781</v>
      </c>
    </row>
    <row r="2182" spans="1:10">
      <c r="A2182" s="8">
        <v>2181</v>
      </c>
      <c r="B2182" s="8" t="s">
        <v>11619</v>
      </c>
      <c r="C2182" s="8" t="s">
        <v>1782</v>
      </c>
      <c r="D2182" s="9" t="s">
        <v>7484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3423</v>
      </c>
      <c r="J2182" s="8" t="s">
        <v>1783</v>
      </c>
    </row>
    <row r="2183" spans="1:10">
      <c r="A2183" s="8">
        <v>2182</v>
      </c>
      <c r="B2183" s="8" t="s">
        <v>11620</v>
      </c>
      <c r="C2183" s="8" t="s">
        <v>1784</v>
      </c>
      <c r="D2183" s="9" t="s">
        <v>7485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3423</v>
      </c>
      <c r="J2183" s="8" t="s">
        <v>1785</v>
      </c>
    </row>
    <row r="2184" spans="1:10">
      <c r="A2184" s="8">
        <v>2183</v>
      </c>
      <c r="B2184" s="8" t="s">
        <v>11621</v>
      </c>
      <c r="C2184" s="8" t="s">
        <v>1786</v>
      </c>
      <c r="D2184" s="9" t="s">
        <v>7486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3412</v>
      </c>
      <c r="J2184" s="8" t="s">
        <v>1787</v>
      </c>
    </row>
    <row r="2185" spans="1:10">
      <c r="A2185" s="8">
        <v>2184</v>
      </c>
      <c r="B2185" s="8" t="s">
        <v>11622</v>
      </c>
      <c r="C2185" s="8" t="s">
        <v>7487</v>
      </c>
      <c r="D2185" s="9" t="s">
        <v>7488</v>
      </c>
      <c r="E2185" s="8">
        <v>1</v>
      </c>
      <c r="F2185" s="8" t="s">
        <v>3411</v>
      </c>
      <c r="G2185" s="10">
        <v>8</v>
      </c>
      <c r="H2185" s="8">
        <v>0</v>
      </c>
      <c r="I2185" s="8" t="s">
        <v>3423</v>
      </c>
      <c r="J2185" s="8"/>
    </row>
    <row r="2186" spans="1:10">
      <c r="A2186" s="8">
        <v>2185</v>
      </c>
      <c r="B2186" s="8" t="s">
        <v>11623</v>
      </c>
      <c r="C2186" s="8" t="s">
        <v>1788</v>
      </c>
      <c r="D2186" s="9" t="s">
        <v>7489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3425</v>
      </c>
      <c r="J2186" s="8" t="s">
        <v>1789</v>
      </c>
    </row>
    <row r="2187" spans="1:10">
      <c r="A2187" s="8">
        <v>2186</v>
      </c>
      <c r="B2187" s="8" t="s">
        <v>11624</v>
      </c>
      <c r="C2187" s="8" t="s">
        <v>9143</v>
      </c>
      <c r="D2187" s="9" t="s">
        <v>7490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3423</v>
      </c>
      <c r="J2187" s="8" t="s">
        <v>1790</v>
      </c>
    </row>
    <row r="2188" spans="1:10">
      <c r="A2188" s="8">
        <v>2187</v>
      </c>
      <c r="B2188" s="8" t="s">
        <v>11625</v>
      </c>
      <c r="C2188" s="8" t="s">
        <v>1791</v>
      </c>
      <c r="D2188" s="9" t="s">
        <v>7491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3423</v>
      </c>
      <c r="J2188" s="8" t="s">
        <v>1792</v>
      </c>
    </row>
    <row r="2189" spans="1:10">
      <c r="A2189" s="8">
        <v>2188</v>
      </c>
      <c r="B2189" s="8" t="s">
        <v>11626</v>
      </c>
      <c r="C2189" s="8" t="s">
        <v>1793</v>
      </c>
      <c r="D2189" s="9" t="s">
        <v>7492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3412</v>
      </c>
      <c r="J2189" s="8" t="s">
        <v>1794</v>
      </c>
    </row>
    <row r="2190" spans="1:10">
      <c r="A2190" s="8">
        <v>2189</v>
      </c>
      <c r="B2190" s="8" t="s">
        <v>11627</v>
      </c>
      <c r="C2190" s="8" t="s">
        <v>7493</v>
      </c>
      <c r="D2190" s="9" t="s">
        <v>7494</v>
      </c>
      <c r="E2190" s="8">
        <v>1</v>
      </c>
      <c r="F2190" s="8" t="s">
        <v>3411</v>
      </c>
      <c r="G2190" s="10">
        <v>7</v>
      </c>
      <c r="H2190" s="8">
        <v>0</v>
      </c>
      <c r="I2190" s="8" t="s">
        <v>3423</v>
      </c>
      <c r="J2190" s="8"/>
    </row>
    <row r="2191" spans="1:10">
      <c r="A2191" s="8">
        <v>2190</v>
      </c>
      <c r="B2191" s="8" t="s">
        <v>11628</v>
      </c>
      <c r="C2191" s="8" t="s">
        <v>1795</v>
      </c>
      <c r="D2191" s="9" t="s">
        <v>7495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3425</v>
      </c>
      <c r="J2191" s="8" t="s">
        <v>1796</v>
      </c>
    </row>
    <row r="2192" spans="1:10">
      <c r="A2192" s="8">
        <v>2191</v>
      </c>
      <c r="B2192" s="8" t="s">
        <v>11629</v>
      </c>
      <c r="C2192" s="8" t="s">
        <v>1797</v>
      </c>
      <c r="D2192" s="9" t="s">
        <v>7496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3423</v>
      </c>
      <c r="J2192" s="8" t="s">
        <v>1798</v>
      </c>
    </row>
    <row r="2193" spans="1:10">
      <c r="A2193" s="8">
        <v>2192</v>
      </c>
      <c r="B2193" s="8" t="s">
        <v>11630</v>
      </c>
      <c r="C2193" s="8" t="s">
        <v>1799</v>
      </c>
      <c r="D2193" s="9" t="s">
        <v>7497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3423</v>
      </c>
      <c r="J2193" s="8" t="s">
        <v>1800</v>
      </c>
    </row>
    <row r="2194" spans="1:10">
      <c r="A2194" s="8">
        <v>2193</v>
      </c>
      <c r="B2194" s="8" t="s">
        <v>11631</v>
      </c>
      <c r="C2194" s="8" t="s">
        <v>1801</v>
      </c>
      <c r="D2194" s="9" t="s">
        <v>7498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3412</v>
      </c>
      <c r="J2194" s="8" t="s">
        <v>1802</v>
      </c>
    </row>
    <row r="2195" spans="1:10">
      <c r="A2195" s="8">
        <v>2194</v>
      </c>
      <c r="B2195" s="8" t="s">
        <v>11632</v>
      </c>
      <c r="C2195" s="8" t="s">
        <v>1803</v>
      </c>
      <c r="D2195" s="9" t="s">
        <v>7499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3425</v>
      </c>
      <c r="J2195" s="8" t="s">
        <v>1804</v>
      </c>
    </row>
    <row r="2196" spans="1:10">
      <c r="A2196" s="8">
        <v>2195</v>
      </c>
      <c r="B2196" s="8" t="s">
        <v>11633</v>
      </c>
      <c r="C2196" s="8" t="s">
        <v>1805</v>
      </c>
      <c r="D2196" s="9" t="s">
        <v>7500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3423</v>
      </c>
      <c r="J2196" s="8" t="s">
        <v>1806</v>
      </c>
    </row>
    <row r="2197" spans="1:10">
      <c r="A2197" s="8">
        <v>2196</v>
      </c>
      <c r="B2197" s="8" t="s">
        <v>11634</v>
      </c>
      <c r="C2197" s="8" t="s">
        <v>1807</v>
      </c>
      <c r="D2197" s="9" t="s">
        <v>7501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3423</v>
      </c>
      <c r="J2197" s="8" t="s">
        <v>1808</v>
      </c>
    </row>
    <row r="2198" spans="1:10">
      <c r="A2198" s="8">
        <v>2197</v>
      </c>
      <c r="B2198" s="8" t="s">
        <v>11635</v>
      </c>
      <c r="C2198" s="8" t="s">
        <v>1809</v>
      </c>
      <c r="D2198" s="9" t="s">
        <v>7502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3412</v>
      </c>
      <c r="J2198" s="8" t="s">
        <v>1810</v>
      </c>
    </row>
    <row r="2199" spans="1:10">
      <c r="A2199" s="8">
        <v>2198</v>
      </c>
      <c r="B2199" s="8" t="s">
        <v>11636</v>
      </c>
      <c r="C2199" s="8" t="s">
        <v>7503</v>
      </c>
      <c r="D2199" s="9" t="s">
        <v>7504</v>
      </c>
      <c r="E2199" s="8">
        <v>1</v>
      </c>
      <c r="F2199" s="8" t="s">
        <v>3411</v>
      </c>
      <c r="G2199" s="10">
        <v>7</v>
      </c>
      <c r="H2199" s="8">
        <v>0</v>
      </c>
      <c r="I2199" s="8" t="s">
        <v>3423</v>
      </c>
      <c r="J2199" s="8"/>
    </row>
    <row r="2200" spans="1:10">
      <c r="A2200" s="8">
        <v>2199</v>
      </c>
      <c r="B2200" s="8" t="s">
        <v>11637</v>
      </c>
      <c r="C2200" s="8" t="s">
        <v>7505</v>
      </c>
      <c r="D2200" s="9" t="s">
        <v>7506</v>
      </c>
      <c r="E2200" s="8">
        <v>1</v>
      </c>
      <c r="F2200" s="8" t="s">
        <v>3975</v>
      </c>
      <c r="G2200" s="10">
        <v>10</v>
      </c>
      <c r="H2200" s="8">
        <v>0</v>
      </c>
      <c r="I2200" s="8" t="s">
        <v>3412</v>
      </c>
      <c r="J2200" s="8"/>
    </row>
    <row r="2201" spans="1:10">
      <c r="A2201" s="8">
        <v>2200</v>
      </c>
      <c r="B2201" s="8" t="s">
        <v>11638</v>
      </c>
      <c r="C2201" s="8" t="s">
        <v>1811</v>
      </c>
      <c r="D2201" s="9" t="s">
        <v>7507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3425</v>
      </c>
      <c r="J2201" s="8" t="s">
        <v>1812</v>
      </c>
    </row>
    <row r="2202" spans="1:10">
      <c r="A2202" s="8">
        <v>2201</v>
      </c>
      <c r="B2202" s="8" t="s">
        <v>11639</v>
      </c>
      <c r="C2202" s="8" t="s">
        <v>1813</v>
      </c>
      <c r="D2202" s="9" t="s">
        <v>7508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3423</v>
      </c>
      <c r="J2202" s="8" t="s">
        <v>1814</v>
      </c>
    </row>
    <row r="2203" spans="1:10">
      <c r="A2203" s="8">
        <v>2202</v>
      </c>
      <c r="B2203" s="8" t="s">
        <v>11640</v>
      </c>
      <c r="C2203" s="8" t="s">
        <v>1815</v>
      </c>
      <c r="D2203" s="9" t="s">
        <v>7509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3423</v>
      </c>
      <c r="J2203" s="8" t="s">
        <v>1816</v>
      </c>
    </row>
    <row r="2204" spans="1:10">
      <c r="A2204" s="8">
        <v>2203</v>
      </c>
      <c r="B2204" s="8" t="s">
        <v>11641</v>
      </c>
      <c r="C2204" s="8" t="s">
        <v>1817</v>
      </c>
      <c r="D2204" s="9" t="s">
        <v>7510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3412</v>
      </c>
      <c r="J2204" s="8" t="s">
        <v>1818</v>
      </c>
    </row>
    <row r="2205" spans="1:10">
      <c r="A2205" s="8">
        <v>2204</v>
      </c>
      <c r="B2205" s="8" t="s">
        <v>11642</v>
      </c>
      <c r="C2205" s="8" t="s">
        <v>7511</v>
      </c>
      <c r="D2205" s="9" t="s">
        <v>7512</v>
      </c>
      <c r="E2205" s="8">
        <v>1</v>
      </c>
      <c r="F2205" s="8" t="s">
        <v>3411</v>
      </c>
      <c r="G2205" s="10">
        <v>7</v>
      </c>
      <c r="H2205" s="8">
        <v>0</v>
      </c>
      <c r="I2205" s="8" t="s">
        <v>3412</v>
      </c>
      <c r="J2205" s="8"/>
    </row>
    <row r="2206" spans="1:10">
      <c r="A2206" s="8">
        <v>2205</v>
      </c>
      <c r="B2206" s="8" t="s">
        <v>11643</v>
      </c>
      <c r="C2206" s="8" t="s">
        <v>7513</v>
      </c>
      <c r="D2206" s="9" t="s">
        <v>7514</v>
      </c>
      <c r="E2206" s="8">
        <v>1</v>
      </c>
      <c r="F2206" s="8" t="s">
        <v>3975</v>
      </c>
      <c r="G2206" s="10">
        <v>3</v>
      </c>
      <c r="H2206" s="8">
        <v>0</v>
      </c>
      <c r="I2206" s="8" t="s">
        <v>3425</v>
      </c>
      <c r="J2206" s="8"/>
    </row>
    <row r="2207" spans="1:10">
      <c r="A2207" s="8">
        <v>2206</v>
      </c>
      <c r="B2207" s="8" t="s">
        <v>11644</v>
      </c>
      <c r="C2207" s="8" t="s">
        <v>1819</v>
      </c>
      <c r="D2207" s="9" t="s">
        <v>7515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3425</v>
      </c>
      <c r="J2207" s="8" t="s">
        <v>1820</v>
      </c>
    </row>
    <row r="2208" spans="1:10">
      <c r="A2208" s="8">
        <v>2207</v>
      </c>
      <c r="B2208" s="8" t="s">
        <v>11645</v>
      </c>
      <c r="C2208" s="8" t="s">
        <v>9171</v>
      </c>
      <c r="D2208" s="9" t="s">
        <v>7516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3423</v>
      </c>
      <c r="J2208" s="8" t="s">
        <v>1821</v>
      </c>
    </row>
    <row r="2209" spans="1:10">
      <c r="A2209" s="8">
        <v>2208</v>
      </c>
      <c r="B2209" s="8" t="s">
        <v>11646</v>
      </c>
      <c r="C2209" s="8" t="s">
        <v>1822</v>
      </c>
      <c r="D2209" s="9" t="s">
        <v>7517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3423</v>
      </c>
      <c r="J2209" s="8" t="s">
        <v>1823</v>
      </c>
    </row>
    <row r="2210" spans="1:10">
      <c r="A2210" s="8">
        <v>2209</v>
      </c>
      <c r="B2210" s="8" t="s">
        <v>11647</v>
      </c>
      <c r="C2210" s="8" t="s">
        <v>1824</v>
      </c>
      <c r="D2210" s="9" t="s">
        <v>7518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3412</v>
      </c>
      <c r="J2210" s="8" t="s">
        <v>1825</v>
      </c>
    </row>
    <row r="2211" spans="1:10">
      <c r="A2211" s="8">
        <v>2210</v>
      </c>
      <c r="B2211" s="8" t="s">
        <v>11648</v>
      </c>
      <c r="C2211" s="8" t="s">
        <v>1826</v>
      </c>
      <c r="D2211" s="9" t="s">
        <v>7519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3425</v>
      </c>
      <c r="J2211" s="8" t="s">
        <v>1827</v>
      </c>
    </row>
    <row r="2212" spans="1:10">
      <c r="A2212" s="8">
        <v>2211</v>
      </c>
      <c r="B2212" s="8" t="s">
        <v>11649</v>
      </c>
      <c r="C2212" s="8" t="s">
        <v>1828</v>
      </c>
      <c r="D2212" s="9" t="s">
        <v>7520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3423</v>
      </c>
      <c r="J2212" s="8" t="s">
        <v>1829</v>
      </c>
    </row>
    <row r="2213" spans="1:10">
      <c r="A2213" s="8">
        <v>2212</v>
      </c>
      <c r="B2213" s="8" t="s">
        <v>11650</v>
      </c>
      <c r="C2213" s="8" t="s">
        <v>1830</v>
      </c>
      <c r="D2213" s="9" t="s">
        <v>7521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3423</v>
      </c>
      <c r="J2213" s="8" t="s">
        <v>1831</v>
      </c>
    </row>
    <row r="2214" spans="1:10">
      <c r="A2214" s="8">
        <v>2213</v>
      </c>
      <c r="B2214" s="8" t="s">
        <v>11651</v>
      </c>
      <c r="C2214" s="8" t="s">
        <v>1832</v>
      </c>
      <c r="D2214" s="9" t="s">
        <v>7522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3412</v>
      </c>
      <c r="J2214" s="8" t="s">
        <v>1833</v>
      </c>
    </row>
    <row r="2215" spans="1:10">
      <c r="A2215" s="8">
        <v>2214</v>
      </c>
      <c r="B2215" s="8" t="s">
        <v>11652</v>
      </c>
      <c r="C2215" s="8" t="s">
        <v>7523</v>
      </c>
      <c r="D2215" s="9" t="s">
        <v>7524</v>
      </c>
      <c r="E2215" s="8">
        <v>1</v>
      </c>
      <c r="F2215" s="8" t="s">
        <v>3411</v>
      </c>
      <c r="G2215" s="10">
        <v>4</v>
      </c>
      <c r="H2215" s="8">
        <v>0</v>
      </c>
      <c r="I2215" s="8" t="s">
        <v>3423</v>
      </c>
      <c r="J2215" s="8"/>
    </row>
    <row r="2216" spans="1:10">
      <c r="A2216" s="8">
        <v>2215</v>
      </c>
      <c r="B2216" s="8" t="s">
        <v>11653</v>
      </c>
      <c r="C2216" s="8" t="s">
        <v>1834</v>
      </c>
      <c r="D2216" s="9" t="s">
        <v>7525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3425</v>
      </c>
      <c r="J2216" s="8" t="s">
        <v>1835</v>
      </c>
    </row>
    <row r="2217" spans="1:10">
      <c r="A2217" s="8">
        <v>2216</v>
      </c>
      <c r="B2217" s="8" t="s">
        <v>11654</v>
      </c>
      <c r="C2217" s="8" t="s">
        <v>1836</v>
      </c>
      <c r="D2217" s="9" t="s">
        <v>7526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3423</v>
      </c>
      <c r="J2217" s="8" t="s">
        <v>1837</v>
      </c>
    </row>
    <row r="2218" spans="1:10">
      <c r="A2218" s="8">
        <v>2217</v>
      </c>
      <c r="B2218" s="8" t="s">
        <v>11655</v>
      </c>
      <c r="C2218" s="8" t="s">
        <v>1838</v>
      </c>
      <c r="D2218" s="9" t="s">
        <v>7527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3423</v>
      </c>
      <c r="J2218" s="8" t="s">
        <v>1839</v>
      </c>
    </row>
    <row r="2219" spans="1:10">
      <c r="A2219" s="8">
        <v>2218</v>
      </c>
      <c r="B2219" s="8" t="s">
        <v>11656</v>
      </c>
      <c r="C2219" s="8" t="s">
        <v>1840</v>
      </c>
      <c r="D2219" s="9" t="s">
        <v>7528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3412</v>
      </c>
      <c r="J2219" s="8" t="s">
        <v>1841</v>
      </c>
    </row>
    <row r="2220" spans="1:10">
      <c r="A2220" s="8">
        <v>2219</v>
      </c>
      <c r="B2220" s="8" t="s">
        <v>11657</v>
      </c>
      <c r="C2220" s="8" t="s">
        <v>7529</v>
      </c>
      <c r="D2220" s="9" t="s">
        <v>7530</v>
      </c>
      <c r="E2220" s="8">
        <v>1</v>
      </c>
      <c r="F2220" s="8" t="s">
        <v>3411</v>
      </c>
      <c r="G2220" s="10">
        <v>3</v>
      </c>
      <c r="H2220" s="8">
        <v>0</v>
      </c>
      <c r="I2220" s="8" t="s">
        <v>3423</v>
      </c>
      <c r="J2220" s="8"/>
    </row>
    <row r="2221" spans="1:10">
      <c r="A2221" s="8">
        <v>2220</v>
      </c>
      <c r="B2221" s="8" t="s">
        <v>11658</v>
      </c>
      <c r="C2221" s="8" t="s">
        <v>1842</v>
      </c>
      <c r="D2221" s="9" t="s">
        <v>7531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3425</v>
      </c>
      <c r="J2221" s="8" t="s">
        <v>1843</v>
      </c>
    </row>
    <row r="2222" spans="1:10">
      <c r="A2222" s="8">
        <v>2221</v>
      </c>
      <c r="B2222" s="8" t="s">
        <v>11659</v>
      </c>
      <c r="C2222" s="8" t="s">
        <v>1844</v>
      </c>
      <c r="D2222" s="9" t="s">
        <v>7532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3423</v>
      </c>
      <c r="J2222" s="8" t="s">
        <v>1845</v>
      </c>
    </row>
    <row r="2223" spans="1:10">
      <c r="A2223" s="8">
        <v>2222</v>
      </c>
      <c r="B2223" s="8" t="s">
        <v>11660</v>
      </c>
      <c r="C2223" s="8" t="s">
        <v>1846</v>
      </c>
      <c r="D2223" s="9" t="s">
        <v>7533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3423</v>
      </c>
      <c r="J2223" s="8" t="s">
        <v>1847</v>
      </c>
    </row>
    <row r="2224" spans="1:10">
      <c r="A2224" s="8">
        <v>2223</v>
      </c>
      <c r="B2224" s="8" t="s">
        <v>11661</v>
      </c>
      <c r="C2224" s="8" t="s">
        <v>1848</v>
      </c>
      <c r="D2224" s="9" t="s">
        <v>7534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3412</v>
      </c>
      <c r="J2224" s="8" t="s">
        <v>1849</v>
      </c>
    </row>
    <row r="2225" spans="1:10">
      <c r="A2225" s="8">
        <v>2224</v>
      </c>
      <c r="B2225" s="8" t="s">
        <v>11662</v>
      </c>
      <c r="C2225" s="8" t="s">
        <v>1850</v>
      </c>
      <c r="D2225" s="9" t="s">
        <v>7535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3425</v>
      </c>
      <c r="J2225" s="8" t="s">
        <v>1851</v>
      </c>
    </row>
    <row r="2226" spans="1:10">
      <c r="A2226" s="8">
        <v>2225</v>
      </c>
      <c r="B2226" s="8" t="s">
        <v>11663</v>
      </c>
      <c r="C2226" s="8" t="s">
        <v>1852</v>
      </c>
      <c r="D2226" s="9" t="s">
        <v>7536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3423</v>
      </c>
      <c r="J2226" s="8" t="s">
        <v>1853</v>
      </c>
    </row>
    <row r="2227" spans="1:10">
      <c r="A2227" s="8">
        <v>2226</v>
      </c>
      <c r="B2227" s="8" t="s">
        <v>11664</v>
      </c>
      <c r="C2227" s="8" t="s">
        <v>1854</v>
      </c>
      <c r="D2227" s="9" t="s">
        <v>7537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3423</v>
      </c>
      <c r="J2227" s="8" t="s">
        <v>1855</v>
      </c>
    </row>
    <row r="2228" spans="1:10">
      <c r="A2228" s="8">
        <v>2227</v>
      </c>
      <c r="B2228" s="8" t="s">
        <v>11665</v>
      </c>
      <c r="C2228" s="8" t="s">
        <v>1856</v>
      </c>
      <c r="D2228" s="9" t="s">
        <v>7538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3412</v>
      </c>
      <c r="J2228" s="8" t="s">
        <v>1857</v>
      </c>
    </row>
    <row r="2229" spans="1:10">
      <c r="A2229" s="8">
        <v>2228</v>
      </c>
      <c r="B2229" s="8" t="s">
        <v>11666</v>
      </c>
      <c r="C2229" s="8" t="s">
        <v>7539</v>
      </c>
      <c r="D2229" s="9" t="s">
        <v>7540</v>
      </c>
      <c r="E2229" s="8">
        <v>1</v>
      </c>
      <c r="F2229" s="8" t="s">
        <v>3975</v>
      </c>
      <c r="G2229" s="10">
        <v>6</v>
      </c>
      <c r="H2229" s="8">
        <v>0</v>
      </c>
      <c r="I2229" s="8" t="s">
        <v>3423</v>
      </c>
      <c r="J2229" s="8"/>
    </row>
    <row r="2230" spans="1:10">
      <c r="A2230" s="8">
        <v>2229</v>
      </c>
      <c r="B2230" s="8" t="s">
        <v>11667</v>
      </c>
      <c r="C2230" s="8" t="s">
        <v>7541</v>
      </c>
      <c r="D2230" s="9" t="s">
        <v>7542</v>
      </c>
      <c r="E2230" s="8">
        <v>1</v>
      </c>
      <c r="F2230" s="8" t="s">
        <v>3411</v>
      </c>
      <c r="G2230" s="10">
        <v>2</v>
      </c>
      <c r="H2230" s="8">
        <v>0</v>
      </c>
      <c r="I2230" s="8" t="s">
        <v>3425</v>
      </c>
      <c r="J2230" s="8"/>
    </row>
    <row r="2231" spans="1:10">
      <c r="A2231" s="8">
        <v>2230</v>
      </c>
      <c r="B2231" s="8" t="s">
        <v>11668</v>
      </c>
      <c r="C2231" s="8" t="s">
        <v>7543</v>
      </c>
      <c r="D2231" s="9" t="s">
        <v>7544</v>
      </c>
      <c r="E2231" s="8">
        <v>1</v>
      </c>
      <c r="F2231" s="8" t="s">
        <v>3975</v>
      </c>
      <c r="G2231" s="10">
        <v>3</v>
      </c>
      <c r="H2231" s="8">
        <v>0</v>
      </c>
      <c r="I2231" s="8" t="s">
        <v>3425</v>
      </c>
      <c r="J2231" s="8"/>
    </row>
    <row r="2232" spans="1:10">
      <c r="A2232" s="8">
        <v>2231</v>
      </c>
      <c r="B2232" s="8" t="s">
        <v>11669</v>
      </c>
      <c r="C2232" s="8" t="s">
        <v>1858</v>
      </c>
      <c r="D2232" s="9" t="s">
        <v>7545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3425</v>
      </c>
      <c r="J2232" s="8" t="s">
        <v>1859</v>
      </c>
    </row>
    <row r="2233" spans="1:10">
      <c r="A2233" s="8">
        <v>2232</v>
      </c>
      <c r="B2233" s="8" t="s">
        <v>11670</v>
      </c>
      <c r="C2233" s="8" t="s">
        <v>1860</v>
      </c>
      <c r="D2233" s="9" t="s">
        <v>7546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3423</v>
      </c>
      <c r="J2233" s="8" t="s">
        <v>1861</v>
      </c>
    </row>
    <row r="2234" spans="1:10">
      <c r="A2234" s="8">
        <v>2233</v>
      </c>
      <c r="B2234" s="8" t="s">
        <v>11671</v>
      </c>
      <c r="C2234" s="8" t="s">
        <v>1862</v>
      </c>
      <c r="D2234" s="9" t="s">
        <v>7547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3423</v>
      </c>
      <c r="J2234" s="8" t="s">
        <v>1863</v>
      </c>
    </row>
    <row r="2235" spans="1:10">
      <c r="A2235" s="8">
        <v>2234</v>
      </c>
      <c r="B2235" s="8" t="s">
        <v>11672</v>
      </c>
      <c r="C2235" s="8" t="s">
        <v>1864</v>
      </c>
      <c r="D2235" s="9" t="s">
        <v>7548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3412</v>
      </c>
      <c r="J2235" s="8" t="s">
        <v>1865</v>
      </c>
    </row>
    <row r="2236" spans="1:10">
      <c r="A2236" s="8">
        <v>2235</v>
      </c>
      <c r="B2236" s="8" t="s">
        <v>11673</v>
      </c>
      <c r="C2236" s="8" t="s">
        <v>7549</v>
      </c>
      <c r="D2236" s="9" t="s">
        <v>7550</v>
      </c>
      <c r="E2236" s="8">
        <v>0</v>
      </c>
      <c r="F2236" s="8" t="s">
        <v>3411</v>
      </c>
      <c r="G2236" s="10">
        <v>1</v>
      </c>
      <c r="H2236" s="8">
        <v>0</v>
      </c>
      <c r="I2236" s="8" t="s">
        <v>3425</v>
      </c>
      <c r="J2236" s="8"/>
    </row>
    <row r="2237" spans="1:10">
      <c r="A2237" s="8">
        <v>2236</v>
      </c>
      <c r="B2237" s="8" t="s">
        <v>11674</v>
      </c>
      <c r="C2237" s="8" t="s">
        <v>7551</v>
      </c>
      <c r="D2237" s="9" t="s">
        <v>7552</v>
      </c>
      <c r="E2237" s="8">
        <v>0</v>
      </c>
      <c r="F2237" s="8" t="s">
        <v>3411</v>
      </c>
      <c r="G2237" s="10">
        <v>1</v>
      </c>
      <c r="H2237" s="8">
        <v>0</v>
      </c>
      <c r="I2237" s="8" t="s">
        <v>3425</v>
      </c>
      <c r="J2237" s="8"/>
    </row>
    <row r="2238" spans="1:10">
      <c r="A2238" s="8">
        <v>2237</v>
      </c>
      <c r="B2238" s="8" t="s">
        <v>11675</v>
      </c>
      <c r="C2238" s="8" t="s">
        <v>7553</v>
      </c>
      <c r="D2238" s="9" t="s">
        <v>7554</v>
      </c>
      <c r="E2238" s="8">
        <v>1</v>
      </c>
      <c r="F2238" s="8" t="s">
        <v>3411</v>
      </c>
      <c r="G2238" s="10">
        <v>5</v>
      </c>
      <c r="H2238" s="8">
        <v>0</v>
      </c>
      <c r="I2238" s="8" t="s">
        <v>3423</v>
      </c>
      <c r="J2238" s="8"/>
    </row>
    <row r="2239" spans="1:10">
      <c r="A2239" s="8">
        <v>2238</v>
      </c>
      <c r="B2239" s="8" t="s">
        <v>11676</v>
      </c>
      <c r="C2239" s="8" t="s">
        <v>7555</v>
      </c>
      <c r="D2239" s="9" t="s">
        <v>7556</v>
      </c>
      <c r="E2239" s="8">
        <v>1</v>
      </c>
      <c r="F2239" s="8" t="s">
        <v>3975</v>
      </c>
      <c r="G2239" s="10">
        <v>5</v>
      </c>
      <c r="H2239" s="8">
        <v>0</v>
      </c>
      <c r="I2239" s="8" t="s">
        <v>3423</v>
      </c>
      <c r="J2239" s="8"/>
    </row>
    <row r="2240" spans="1:10">
      <c r="A2240" s="8">
        <v>2239</v>
      </c>
      <c r="B2240" s="8" t="s">
        <v>11677</v>
      </c>
      <c r="C2240" s="8" t="s">
        <v>1866</v>
      </c>
      <c r="D2240" s="9" t="s">
        <v>7557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3425</v>
      </c>
      <c r="J2240" s="8" t="s">
        <v>1867</v>
      </c>
    </row>
    <row r="2241" spans="1:10">
      <c r="A2241" s="8">
        <v>2240</v>
      </c>
      <c r="B2241" s="8" t="s">
        <v>11678</v>
      </c>
      <c r="C2241" s="8" t="s">
        <v>1868</v>
      </c>
      <c r="D2241" s="9" t="s">
        <v>7558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3423</v>
      </c>
      <c r="J2241" s="8" t="s">
        <v>1869</v>
      </c>
    </row>
    <row r="2242" spans="1:10">
      <c r="A2242" s="8">
        <v>2241</v>
      </c>
      <c r="B2242" s="8" t="s">
        <v>11679</v>
      </c>
      <c r="C2242" s="8" t="s">
        <v>1870</v>
      </c>
      <c r="D2242" s="9" t="s">
        <v>7559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3423</v>
      </c>
      <c r="J2242" s="8" t="s">
        <v>1871</v>
      </c>
    </row>
    <row r="2243" spans="1:10">
      <c r="A2243" s="8">
        <v>2242</v>
      </c>
      <c r="B2243" s="8" t="s">
        <v>11680</v>
      </c>
      <c r="C2243" s="8" t="s">
        <v>1872</v>
      </c>
      <c r="D2243" s="9" t="s">
        <v>7560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3412</v>
      </c>
      <c r="J2243" s="8" t="s">
        <v>1873</v>
      </c>
    </row>
    <row r="2244" spans="1:10">
      <c r="A2244" s="8">
        <v>2243</v>
      </c>
      <c r="B2244" s="8" t="s">
        <v>11681</v>
      </c>
      <c r="C2244" s="8" t="s">
        <v>1874</v>
      </c>
      <c r="D2244" s="9" t="s">
        <v>7561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3425</v>
      </c>
      <c r="J2244" s="8" t="s">
        <v>1875</v>
      </c>
    </row>
    <row r="2245" spans="1:10">
      <c r="A2245" s="8">
        <v>2244</v>
      </c>
      <c r="B2245" s="8" t="s">
        <v>11682</v>
      </c>
      <c r="C2245" s="8" t="s">
        <v>1876</v>
      </c>
      <c r="D2245" s="9" t="s">
        <v>7562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3423</v>
      </c>
      <c r="J2245" s="8" t="s">
        <v>1877</v>
      </c>
    </row>
    <row r="2246" spans="1:10">
      <c r="A2246" s="8">
        <v>2245</v>
      </c>
      <c r="B2246" s="8" t="s">
        <v>11683</v>
      </c>
      <c r="C2246" s="8" t="s">
        <v>1878</v>
      </c>
      <c r="D2246" s="9" t="s">
        <v>7563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3423</v>
      </c>
      <c r="J2246" s="8" t="s">
        <v>1879</v>
      </c>
    </row>
    <row r="2247" spans="1:10">
      <c r="A2247" s="8">
        <v>2246</v>
      </c>
      <c r="B2247" s="8" t="s">
        <v>11684</v>
      </c>
      <c r="C2247" s="8" t="s">
        <v>1880</v>
      </c>
      <c r="D2247" s="9" t="s">
        <v>7564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3412</v>
      </c>
      <c r="J2247" s="8" t="s">
        <v>1881</v>
      </c>
    </row>
    <row r="2248" spans="1:10">
      <c r="A2248" s="8">
        <v>2247</v>
      </c>
      <c r="B2248" s="8" t="s">
        <v>11685</v>
      </c>
      <c r="C2248" s="8" t="s">
        <v>7565</v>
      </c>
      <c r="D2248" s="9" t="s">
        <v>7566</v>
      </c>
      <c r="E2248" s="8">
        <v>1</v>
      </c>
      <c r="F2248" s="8" t="s">
        <v>3411</v>
      </c>
      <c r="G2248" s="10">
        <v>9</v>
      </c>
      <c r="H2248" s="8">
        <v>0</v>
      </c>
      <c r="I2248" s="8" t="s">
        <v>3412</v>
      </c>
      <c r="J2248" s="8"/>
    </row>
    <row r="2249" spans="1:10">
      <c r="A2249" s="8">
        <v>2248</v>
      </c>
      <c r="B2249" s="8" t="s">
        <v>11686</v>
      </c>
      <c r="C2249" s="8" t="s">
        <v>1882</v>
      </c>
      <c r="D2249" s="9" t="s">
        <v>7567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3425</v>
      </c>
      <c r="J2249" s="8" t="s">
        <v>1883</v>
      </c>
    </row>
    <row r="2250" spans="1:10">
      <c r="A2250" s="8">
        <v>2249</v>
      </c>
      <c r="B2250" s="8" t="s">
        <v>11687</v>
      </c>
      <c r="C2250" s="8" t="s">
        <v>1884</v>
      </c>
      <c r="D2250" s="9" t="s">
        <v>7568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3423</v>
      </c>
      <c r="J2250" s="8" t="s">
        <v>1885</v>
      </c>
    </row>
    <row r="2251" spans="1:10">
      <c r="A2251" s="8">
        <v>2250</v>
      </c>
      <c r="B2251" s="8" t="s">
        <v>11688</v>
      </c>
      <c r="C2251" s="8" t="s">
        <v>1886</v>
      </c>
      <c r="D2251" s="9" t="s">
        <v>7569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3423</v>
      </c>
      <c r="J2251" s="8" t="s">
        <v>1887</v>
      </c>
    </row>
    <row r="2252" spans="1:10">
      <c r="A2252" s="8">
        <v>2251</v>
      </c>
      <c r="B2252" s="8" t="s">
        <v>11689</v>
      </c>
      <c r="C2252" s="8" t="s">
        <v>1888</v>
      </c>
      <c r="D2252" s="9" t="s">
        <v>7570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3412</v>
      </c>
      <c r="J2252" s="8" t="s">
        <v>1889</v>
      </c>
    </row>
    <row r="2253" spans="1:10">
      <c r="A2253" s="8">
        <v>2252</v>
      </c>
      <c r="B2253" s="8" t="s">
        <v>11690</v>
      </c>
      <c r="C2253" s="8" t="s">
        <v>7571</v>
      </c>
      <c r="D2253" s="9" t="s">
        <v>7572</v>
      </c>
      <c r="E2253" s="8">
        <v>1</v>
      </c>
      <c r="F2253" s="8" t="s">
        <v>3975</v>
      </c>
      <c r="G2253" s="10">
        <v>10</v>
      </c>
      <c r="H2253" s="8">
        <v>0</v>
      </c>
      <c r="I2253" s="8" t="s">
        <v>3412</v>
      </c>
      <c r="J2253" s="8"/>
    </row>
    <row r="2254" spans="1:10">
      <c r="A2254" s="8">
        <v>2253</v>
      </c>
      <c r="B2254" s="8" t="s">
        <v>11691</v>
      </c>
      <c r="C2254" s="8" t="s">
        <v>7573</v>
      </c>
      <c r="D2254" s="9" t="s">
        <v>7574</v>
      </c>
      <c r="E2254" s="8">
        <v>1</v>
      </c>
      <c r="F2254" s="8" t="s">
        <v>3975</v>
      </c>
      <c r="G2254" s="10">
        <v>10</v>
      </c>
      <c r="H2254" s="8">
        <v>0</v>
      </c>
      <c r="I2254" s="8" t="s">
        <v>3412</v>
      </c>
      <c r="J2254" s="8"/>
    </row>
    <row r="2255" spans="1:10">
      <c r="A2255" s="8">
        <v>2254</v>
      </c>
      <c r="B2255" s="8" t="s">
        <v>11692</v>
      </c>
      <c r="C2255" s="8" t="s">
        <v>7575</v>
      </c>
      <c r="D2255" s="9" t="s">
        <v>7576</v>
      </c>
      <c r="E2255" s="8">
        <v>1</v>
      </c>
      <c r="F2255" s="8" t="s">
        <v>3411</v>
      </c>
      <c r="G2255" s="10">
        <v>7</v>
      </c>
      <c r="H2255" s="8">
        <v>0</v>
      </c>
      <c r="I2255" s="8" t="s">
        <v>3412</v>
      </c>
      <c r="J2255" s="8"/>
    </row>
    <row r="2256" spans="1:10">
      <c r="A2256" s="8">
        <v>2255</v>
      </c>
      <c r="B2256" s="8" t="s">
        <v>11693</v>
      </c>
      <c r="C2256" s="8" t="s">
        <v>1890</v>
      </c>
      <c r="D2256" s="9" t="s">
        <v>7577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3425</v>
      </c>
      <c r="J2256" s="8" t="s">
        <v>1891</v>
      </c>
    </row>
    <row r="2257" spans="1:10">
      <c r="A2257" s="8">
        <v>2256</v>
      </c>
      <c r="B2257" s="8" t="s">
        <v>11694</v>
      </c>
      <c r="C2257" s="8" t="s">
        <v>1892</v>
      </c>
      <c r="D2257" s="9" t="s">
        <v>7578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3423</v>
      </c>
      <c r="J2257" s="8" t="s">
        <v>1893</v>
      </c>
    </row>
    <row r="2258" spans="1:10">
      <c r="A2258" s="8">
        <v>2257</v>
      </c>
      <c r="B2258" s="8" t="s">
        <v>11695</v>
      </c>
      <c r="C2258" s="8" t="s">
        <v>1894</v>
      </c>
      <c r="D2258" s="9" t="s">
        <v>7579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3423</v>
      </c>
      <c r="J2258" s="8" t="s">
        <v>1895</v>
      </c>
    </row>
    <row r="2259" spans="1:10">
      <c r="A2259" s="8">
        <v>2258</v>
      </c>
      <c r="B2259" s="8" t="s">
        <v>11696</v>
      </c>
      <c r="C2259" s="8" t="s">
        <v>1896</v>
      </c>
      <c r="D2259" s="9" t="s">
        <v>7580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3412</v>
      </c>
      <c r="J2259" s="8" t="s">
        <v>1897</v>
      </c>
    </row>
    <row r="2260" spans="1:10">
      <c r="A2260" s="8">
        <v>2259</v>
      </c>
      <c r="B2260" s="8" t="s">
        <v>11697</v>
      </c>
      <c r="C2260" s="8" t="s">
        <v>1898</v>
      </c>
      <c r="D2260" s="9" t="s">
        <v>7581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3425</v>
      </c>
      <c r="J2260" s="8" t="s">
        <v>1899</v>
      </c>
    </row>
    <row r="2261" spans="1:10">
      <c r="A2261" s="8">
        <v>2260</v>
      </c>
      <c r="B2261" s="8" t="s">
        <v>11698</v>
      </c>
      <c r="C2261" s="8" t="s">
        <v>1900</v>
      </c>
      <c r="D2261" s="9" t="s">
        <v>7582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3423</v>
      </c>
      <c r="J2261" s="8" t="s">
        <v>1901</v>
      </c>
    </row>
    <row r="2262" spans="1:10">
      <c r="A2262" s="8">
        <v>2261</v>
      </c>
      <c r="B2262" s="8" t="s">
        <v>11699</v>
      </c>
      <c r="C2262" s="8" t="s">
        <v>1902</v>
      </c>
      <c r="D2262" s="9" t="s">
        <v>7583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3423</v>
      </c>
      <c r="J2262" s="8" t="s">
        <v>1903</v>
      </c>
    </row>
    <row r="2263" spans="1:10">
      <c r="A2263" s="8">
        <v>2262</v>
      </c>
      <c r="B2263" s="8" t="s">
        <v>11700</v>
      </c>
      <c r="C2263" s="8" t="s">
        <v>1904</v>
      </c>
      <c r="D2263" s="9" t="s">
        <v>7584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3412</v>
      </c>
      <c r="J2263" s="8" t="s">
        <v>1905</v>
      </c>
    </row>
    <row r="2264" spans="1:10">
      <c r="A2264" s="8">
        <v>2263</v>
      </c>
      <c r="B2264" s="8" t="s">
        <v>11701</v>
      </c>
      <c r="C2264" s="8" t="s">
        <v>7585</v>
      </c>
      <c r="D2264" s="9" t="s">
        <v>7586</v>
      </c>
      <c r="E2264" s="8">
        <v>1</v>
      </c>
      <c r="F2264" s="8" t="s">
        <v>3411</v>
      </c>
      <c r="G2264" s="10">
        <v>8</v>
      </c>
      <c r="H2264" s="8">
        <v>0</v>
      </c>
      <c r="I2264" s="8" t="s">
        <v>3412</v>
      </c>
      <c r="J2264" s="8"/>
    </row>
    <row r="2265" spans="1:10">
      <c r="A2265" s="8">
        <v>2264</v>
      </c>
      <c r="B2265" s="8" t="s">
        <v>11702</v>
      </c>
      <c r="C2265" s="8" t="s">
        <v>1906</v>
      </c>
      <c r="D2265" s="9" t="s">
        <v>7587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3425</v>
      </c>
      <c r="J2265" s="8" t="s">
        <v>1907</v>
      </c>
    </row>
    <row r="2266" spans="1:10">
      <c r="A2266" s="8">
        <v>2265</v>
      </c>
      <c r="B2266" s="8" t="s">
        <v>11703</v>
      </c>
      <c r="C2266" s="8" t="s">
        <v>1908</v>
      </c>
      <c r="D2266" s="9" t="s">
        <v>7588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3423</v>
      </c>
      <c r="J2266" s="8" t="s">
        <v>1909</v>
      </c>
    </row>
    <row r="2267" spans="1:10">
      <c r="A2267" s="8">
        <v>2266</v>
      </c>
      <c r="B2267" s="8" t="s">
        <v>11704</v>
      </c>
      <c r="C2267" s="8" t="s">
        <v>1910</v>
      </c>
      <c r="D2267" s="9" t="s">
        <v>7589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3423</v>
      </c>
      <c r="J2267" s="8" t="s">
        <v>1911</v>
      </c>
    </row>
    <row r="2268" spans="1:10">
      <c r="A2268" s="8">
        <v>2267</v>
      </c>
      <c r="B2268" s="8" t="s">
        <v>11705</v>
      </c>
      <c r="C2268" s="8" t="s">
        <v>1912</v>
      </c>
      <c r="D2268" s="9" t="s">
        <v>7590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3412</v>
      </c>
      <c r="J2268" s="8" t="s">
        <v>1913</v>
      </c>
    </row>
    <row r="2269" spans="1:10">
      <c r="A2269" s="8">
        <v>2268</v>
      </c>
      <c r="B2269" s="8" t="s">
        <v>11706</v>
      </c>
      <c r="C2269" s="8" t="s">
        <v>7591</v>
      </c>
      <c r="D2269" s="9" t="s">
        <v>7592</v>
      </c>
      <c r="E2269" s="8">
        <v>1</v>
      </c>
      <c r="F2269" s="8" t="s">
        <v>3411</v>
      </c>
      <c r="G2269" s="10">
        <v>5</v>
      </c>
      <c r="H2269" s="8">
        <v>0</v>
      </c>
      <c r="I2269" s="8" t="s">
        <v>3423</v>
      </c>
      <c r="J2269" s="8"/>
    </row>
    <row r="2270" spans="1:10">
      <c r="A2270" s="8">
        <v>2269</v>
      </c>
      <c r="B2270" s="8" t="s">
        <v>11707</v>
      </c>
      <c r="C2270" s="8" t="s">
        <v>1914</v>
      </c>
      <c r="D2270" s="9" t="s">
        <v>7593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3425</v>
      </c>
      <c r="J2270" s="8" t="s">
        <v>1915</v>
      </c>
    </row>
    <row r="2271" spans="1:10">
      <c r="A2271" s="8">
        <v>2270</v>
      </c>
      <c r="B2271" s="8" t="s">
        <v>11708</v>
      </c>
      <c r="C2271" s="8" t="s">
        <v>1916</v>
      </c>
      <c r="D2271" s="9" t="s">
        <v>7594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3423</v>
      </c>
      <c r="J2271" s="8" t="s">
        <v>1917</v>
      </c>
    </row>
    <row r="2272" spans="1:10">
      <c r="A2272" s="8">
        <v>2271</v>
      </c>
      <c r="B2272" s="8" t="s">
        <v>11709</v>
      </c>
      <c r="C2272" s="8" t="s">
        <v>1918</v>
      </c>
      <c r="D2272" s="9" t="s">
        <v>7595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3423</v>
      </c>
      <c r="J2272" s="8" t="s">
        <v>1919</v>
      </c>
    </row>
    <row r="2273" spans="1:10">
      <c r="A2273" s="8">
        <v>2272</v>
      </c>
      <c r="B2273" s="8" t="s">
        <v>11710</v>
      </c>
      <c r="C2273" s="8" t="s">
        <v>1920</v>
      </c>
      <c r="D2273" s="9" t="s">
        <v>7596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3412</v>
      </c>
      <c r="J2273" s="8" t="s">
        <v>1921</v>
      </c>
    </row>
    <row r="2274" spans="1:10">
      <c r="A2274" s="8">
        <v>2273</v>
      </c>
      <c r="B2274" s="8" t="s">
        <v>11711</v>
      </c>
      <c r="C2274" s="8" t="s">
        <v>1922</v>
      </c>
      <c r="D2274" s="9" t="s">
        <v>7597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3425</v>
      </c>
      <c r="J2274" s="8" t="s">
        <v>1923</v>
      </c>
    </row>
    <row r="2275" spans="1:10">
      <c r="A2275" s="8">
        <v>2274</v>
      </c>
      <c r="B2275" s="8" t="s">
        <v>11712</v>
      </c>
      <c r="C2275" s="8" t="s">
        <v>1924</v>
      </c>
      <c r="D2275" s="9" t="s">
        <v>7598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3423</v>
      </c>
      <c r="J2275" s="8" t="s">
        <v>1925</v>
      </c>
    </row>
    <row r="2276" spans="1:10">
      <c r="A2276" s="8">
        <v>2275</v>
      </c>
      <c r="B2276" s="8" t="s">
        <v>11713</v>
      </c>
      <c r="C2276" s="8" t="s">
        <v>1926</v>
      </c>
      <c r="D2276" s="9" t="s">
        <v>7599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3423</v>
      </c>
      <c r="J2276" s="8" t="s">
        <v>1927</v>
      </c>
    </row>
    <row r="2277" spans="1:10">
      <c r="A2277" s="8">
        <v>2276</v>
      </c>
      <c r="B2277" s="8" t="s">
        <v>11714</v>
      </c>
      <c r="C2277" s="8" t="s">
        <v>1928</v>
      </c>
      <c r="D2277" s="9" t="s">
        <v>7600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3412</v>
      </c>
      <c r="J2277" s="8" t="s">
        <v>1929</v>
      </c>
    </row>
    <row r="2278" spans="1:10">
      <c r="A2278" s="8">
        <v>2277</v>
      </c>
      <c r="B2278" s="8" t="s">
        <v>11715</v>
      </c>
      <c r="C2278" s="8" t="s">
        <v>7601</v>
      </c>
      <c r="D2278" s="9" t="s">
        <v>7602</v>
      </c>
      <c r="E2278" s="8">
        <v>1</v>
      </c>
      <c r="F2278" s="8" t="s">
        <v>3411</v>
      </c>
      <c r="G2278" s="10">
        <v>6</v>
      </c>
      <c r="H2278" s="8">
        <v>0</v>
      </c>
      <c r="I2278" s="8" t="s">
        <v>3412</v>
      </c>
      <c r="J2278" s="8"/>
    </row>
    <row r="2279" spans="1:10">
      <c r="A2279" s="8">
        <v>2278</v>
      </c>
      <c r="B2279" s="8" t="s">
        <v>11716</v>
      </c>
      <c r="C2279" s="8" t="s">
        <v>1930</v>
      </c>
      <c r="D2279" s="9" t="s">
        <v>7603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3425</v>
      </c>
      <c r="J2279" s="8" t="s">
        <v>1931</v>
      </c>
    </row>
    <row r="2280" spans="1:10">
      <c r="A2280" s="8">
        <v>2279</v>
      </c>
      <c r="B2280" s="8" t="s">
        <v>11717</v>
      </c>
      <c r="C2280" s="8" t="s">
        <v>1932</v>
      </c>
      <c r="D2280" s="9" t="s">
        <v>7604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3423</v>
      </c>
      <c r="J2280" s="8" t="s">
        <v>1933</v>
      </c>
    </row>
    <row r="2281" spans="1:10">
      <c r="A2281" s="8">
        <v>2280</v>
      </c>
      <c r="B2281" s="8" t="s">
        <v>11718</v>
      </c>
      <c r="C2281" s="8" t="s">
        <v>1934</v>
      </c>
      <c r="D2281" s="9" t="s">
        <v>7605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3423</v>
      </c>
      <c r="J2281" s="8" t="s">
        <v>1935</v>
      </c>
    </row>
    <row r="2282" spans="1:10">
      <c r="A2282" s="8">
        <v>2281</v>
      </c>
      <c r="B2282" s="8" t="s">
        <v>11719</v>
      </c>
      <c r="C2282" s="8" t="s">
        <v>1936</v>
      </c>
      <c r="D2282" s="9" t="s">
        <v>7606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3412</v>
      </c>
      <c r="J2282" s="8" t="s">
        <v>1937</v>
      </c>
    </row>
    <row r="2283" spans="1:10">
      <c r="A2283" s="8">
        <v>2282</v>
      </c>
      <c r="B2283" s="8" t="s">
        <v>11720</v>
      </c>
      <c r="C2283" s="8" t="s">
        <v>7607</v>
      </c>
      <c r="D2283" s="9" t="s">
        <v>7608</v>
      </c>
      <c r="E2283" s="8">
        <v>1</v>
      </c>
      <c r="F2283" s="8" t="s">
        <v>3411</v>
      </c>
      <c r="G2283" s="10">
        <v>7</v>
      </c>
      <c r="H2283" s="8">
        <v>0</v>
      </c>
      <c r="I2283" s="8" t="s">
        <v>3423</v>
      </c>
      <c r="J2283" s="8"/>
    </row>
    <row r="2284" spans="1:10">
      <c r="A2284" s="8">
        <v>2283</v>
      </c>
      <c r="B2284" s="8" t="s">
        <v>11721</v>
      </c>
      <c r="C2284" s="8" t="s">
        <v>1938</v>
      </c>
      <c r="D2284" s="9" t="s">
        <v>7609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3425</v>
      </c>
      <c r="J2284" s="8" t="s">
        <v>1939</v>
      </c>
    </row>
    <row r="2285" spans="1:10">
      <c r="A2285" s="8">
        <v>2284</v>
      </c>
      <c r="B2285" s="8" t="s">
        <v>11722</v>
      </c>
      <c r="C2285" s="8" t="s">
        <v>1940</v>
      </c>
      <c r="D2285" s="9" t="s">
        <v>7610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3423</v>
      </c>
      <c r="J2285" s="8" t="s">
        <v>1941</v>
      </c>
    </row>
    <row r="2286" spans="1:10">
      <c r="A2286" s="8">
        <v>2285</v>
      </c>
      <c r="B2286" s="8" t="s">
        <v>11723</v>
      </c>
      <c r="C2286" s="8" t="s">
        <v>1942</v>
      </c>
      <c r="D2286" s="9" t="s">
        <v>7611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3423</v>
      </c>
      <c r="J2286" s="8" t="s">
        <v>1943</v>
      </c>
    </row>
    <row r="2287" spans="1:10">
      <c r="A2287" s="8">
        <v>2286</v>
      </c>
      <c r="B2287" s="8" t="s">
        <v>11724</v>
      </c>
      <c r="C2287" s="8" t="s">
        <v>1944</v>
      </c>
      <c r="D2287" s="9" t="s">
        <v>7612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3412</v>
      </c>
      <c r="J2287" s="8" t="s">
        <v>1945</v>
      </c>
    </row>
    <row r="2288" spans="1:10">
      <c r="A2288" s="8">
        <v>2287</v>
      </c>
      <c r="B2288" s="8" t="s">
        <v>11725</v>
      </c>
      <c r="C2288" s="8" t="s">
        <v>1946</v>
      </c>
      <c r="D2288" s="9" t="s">
        <v>7613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3425</v>
      </c>
      <c r="J2288" s="8" t="s">
        <v>1947</v>
      </c>
    </row>
    <row r="2289" spans="1:10">
      <c r="A2289" s="8">
        <v>2288</v>
      </c>
      <c r="B2289" s="8" t="s">
        <v>11726</v>
      </c>
      <c r="C2289" s="8" t="s">
        <v>1948</v>
      </c>
      <c r="D2289" s="9" t="s">
        <v>7614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3423</v>
      </c>
      <c r="J2289" s="8" t="s">
        <v>1949</v>
      </c>
    </row>
    <row r="2290" spans="1:10">
      <c r="A2290" s="8">
        <v>2289</v>
      </c>
      <c r="B2290" s="8" t="s">
        <v>11727</v>
      </c>
      <c r="C2290" s="8" t="s">
        <v>1950</v>
      </c>
      <c r="D2290" s="9" t="s">
        <v>7615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3423</v>
      </c>
      <c r="J2290" s="8" t="s">
        <v>1951</v>
      </c>
    </row>
    <row r="2291" spans="1:10">
      <c r="A2291" s="8">
        <v>2290</v>
      </c>
      <c r="B2291" s="8" t="s">
        <v>11728</v>
      </c>
      <c r="C2291" s="8" t="s">
        <v>1952</v>
      </c>
      <c r="D2291" s="9" t="s">
        <v>7616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3412</v>
      </c>
      <c r="J2291" s="8" t="s">
        <v>1953</v>
      </c>
    </row>
    <row r="2292" spans="1:10">
      <c r="A2292" s="8">
        <v>2291</v>
      </c>
      <c r="B2292" s="8" t="s">
        <v>11729</v>
      </c>
      <c r="C2292" s="8" t="s">
        <v>7617</v>
      </c>
      <c r="D2292" s="9" t="s">
        <v>7618</v>
      </c>
      <c r="E2292" s="8">
        <v>1</v>
      </c>
      <c r="F2292" s="8" t="s">
        <v>3411</v>
      </c>
      <c r="G2292" s="10">
        <v>4</v>
      </c>
      <c r="H2292" s="8">
        <v>0</v>
      </c>
      <c r="I2292" s="8" t="s">
        <v>3423</v>
      </c>
      <c r="J2292" s="8"/>
    </row>
    <row r="2293" spans="1:10">
      <c r="A2293" s="8">
        <v>2292</v>
      </c>
      <c r="B2293" s="8" t="s">
        <v>11730</v>
      </c>
      <c r="C2293" s="8" t="s">
        <v>7619</v>
      </c>
      <c r="D2293" s="9" t="s">
        <v>7620</v>
      </c>
      <c r="E2293" s="8">
        <v>1</v>
      </c>
      <c r="F2293" s="8" t="s">
        <v>3975</v>
      </c>
      <c r="G2293" s="10">
        <v>6</v>
      </c>
      <c r="H2293" s="8">
        <v>0</v>
      </c>
      <c r="I2293" s="8" t="s">
        <v>3423</v>
      </c>
      <c r="J2293" s="8"/>
    </row>
    <row r="2294" spans="1:10">
      <c r="A2294" s="8">
        <v>2293</v>
      </c>
      <c r="B2294" s="8" t="s">
        <v>11731</v>
      </c>
      <c r="C2294" s="8" t="s">
        <v>1954</v>
      </c>
      <c r="D2294" s="9" t="s">
        <v>7621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3425</v>
      </c>
      <c r="J2294" s="8" t="s">
        <v>1955</v>
      </c>
    </row>
    <row r="2295" spans="1:10">
      <c r="A2295" s="8">
        <v>2294</v>
      </c>
      <c r="B2295" s="8" t="s">
        <v>11732</v>
      </c>
      <c r="C2295" s="8" t="s">
        <v>1956</v>
      </c>
      <c r="D2295" s="9" t="s">
        <v>7622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3423</v>
      </c>
      <c r="J2295" s="8" t="s">
        <v>1957</v>
      </c>
    </row>
    <row r="2296" spans="1:10">
      <c r="A2296" s="8">
        <v>2295</v>
      </c>
      <c r="B2296" s="8" t="s">
        <v>11733</v>
      </c>
      <c r="C2296" s="8" t="s">
        <v>1958</v>
      </c>
      <c r="D2296" s="9" t="s">
        <v>7623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3423</v>
      </c>
      <c r="J2296" s="8" t="s">
        <v>1959</v>
      </c>
    </row>
    <row r="2297" spans="1:10">
      <c r="A2297" s="8">
        <v>2296</v>
      </c>
      <c r="B2297" s="8" t="s">
        <v>11734</v>
      </c>
      <c r="C2297" s="8" t="s">
        <v>1960</v>
      </c>
      <c r="D2297" s="9" t="s">
        <v>7624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3412</v>
      </c>
      <c r="J2297" s="8" t="s">
        <v>1961</v>
      </c>
    </row>
    <row r="2298" spans="1:10">
      <c r="A2298" s="8">
        <v>2297</v>
      </c>
      <c r="B2298" s="8" t="s">
        <v>11735</v>
      </c>
      <c r="C2298" s="8" t="s">
        <v>7625</v>
      </c>
      <c r="D2298" s="9" t="s">
        <v>7626</v>
      </c>
      <c r="E2298" s="8">
        <v>1</v>
      </c>
      <c r="F2298" s="8" t="s">
        <v>3411</v>
      </c>
      <c r="G2298" s="10">
        <v>7</v>
      </c>
      <c r="H2298" s="8">
        <v>0</v>
      </c>
      <c r="I2298" s="8" t="s">
        <v>3423</v>
      </c>
      <c r="J2298" s="8"/>
    </row>
    <row r="2299" spans="1:10">
      <c r="A2299" s="8">
        <v>2298</v>
      </c>
      <c r="B2299" s="8" t="s">
        <v>11736</v>
      </c>
      <c r="C2299" s="8" t="s">
        <v>7627</v>
      </c>
      <c r="D2299" s="9" t="s">
        <v>7628</v>
      </c>
      <c r="E2299" s="8">
        <v>1</v>
      </c>
      <c r="F2299" s="8" t="s">
        <v>3975</v>
      </c>
      <c r="G2299" s="10">
        <v>4</v>
      </c>
      <c r="H2299" s="8">
        <v>0</v>
      </c>
      <c r="I2299" s="8" t="s">
        <v>3423</v>
      </c>
      <c r="J2299" s="8"/>
    </row>
    <row r="2300" spans="1:10">
      <c r="A2300" s="8">
        <v>2299</v>
      </c>
      <c r="B2300" s="8" t="s">
        <v>11737</v>
      </c>
      <c r="C2300" s="8" t="s">
        <v>1962</v>
      </c>
      <c r="D2300" s="9" t="s">
        <v>7629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3425</v>
      </c>
      <c r="J2300" s="8" t="s">
        <v>1963</v>
      </c>
    </row>
    <row r="2301" spans="1:10">
      <c r="A2301" s="8">
        <v>2300</v>
      </c>
      <c r="B2301" s="8" t="s">
        <v>11738</v>
      </c>
      <c r="C2301" s="8" t="s">
        <v>1964</v>
      </c>
      <c r="D2301" s="9" t="s">
        <v>7630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3423</v>
      </c>
      <c r="J2301" s="8" t="s">
        <v>1965</v>
      </c>
    </row>
    <row r="2302" spans="1:10">
      <c r="A2302" s="8">
        <v>2301</v>
      </c>
      <c r="B2302" s="8" t="s">
        <v>11739</v>
      </c>
      <c r="C2302" s="8" t="s">
        <v>1966</v>
      </c>
      <c r="D2302" s="9" t="s">
        <v>7631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3412</v>
      </c>
      <c r="J2302" s="8" t="s">
        <v>1967</v>
      </c>
    </row>
    <row r="2303" spans="1:10">
      <c r="A2303" s="8">
        <v>2302</v>
      </c>
      <c r="B2303" s="8" t="s">
        <v>11740</v>
      </c>
      <c r="C2303" s="8" t="s">
        <v>1968</v>
      </c>
      <c r="D2303" s="9" t="s">
        <v>7632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3412</v>
      </c>
      <c r="J2303" s="8" t="s">
        <v>1969</v>
      </c>
    </row>
    <row r="2304" spans="1:10">
      <c r="A2304" s="8">
        <v>2303</v>
      </c>
      <c r="B2304" s="8" t="s">
        <v>11741</v>
      </c>
      <c r="C2304" s="8" t="s">
        <v>1970</v>
      </c>
      <c r="D2304" s="9" t="s">
        <v>7633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3425</v>
      </c>
      <c r="J2304" s="8" t="s">
        <v>1971</v>
      </c>
    </row>
    <row r="2305" spans="1:10">
      <c r="A2305" s="8">
        <v>2304</v>
      </c>
      <c r="B2305" s="8" t="s">
        <v>11742</v>
      </c>
      <c r="C2305" s="8" t="s">
        <v>1972</v>
      </c>
      <c r="D2305" s="9" t="s">
        <v>7634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3423</v>
      </c>
      <c r="J2305" s="8" t="s">
        <v>1973</v>
      </c>
    </row>
    <row r="2306" spans="1:10">
      <c r="A2306" s="8">
        <v>2305</v>
      </c>
      <c r="B2306" s="8" t="s">
        <v>11743</v>
      </c>
      <c r="C2306" s="8" t="s">
        <v>1974</v>
      </c>
      <c r="D2306" s="9" t="s">
        <v>7635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3423</v>
      </c>
      <c r="J2306" s="8" t="s">
        <v>1975</v>
      </c>
    </row>
    <row r="2307" spans="1:10">
      <c r="A2307" s="8">
        <v>2306</v>
      </c>
      <c r="B2307" s="8" t="s">
        <v>11744</v>
      </c>
      <c r="C2307" s="8" t="s">
        <v>1976</v>
      </c>
      <c r="D2307" s="9" t="s">
        <v>7636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3412</v>
      </c>
      <c r="J2307" s="8" t="s">
        <v>1977</v>
      </c>
    </row>
    <row r="2308" spans="1:10">
      <c r="A2308" s="8">
        <v>2307</v>
      </c>
      <c r="B2308" s="8" t="s">
        <v>11745</v>
      </c>
      <c r="C2308" s="8" t="s">
        <v>7637</v>
      </c>
      <c r="D2308" s="9" t="s">
        <v>7638</v>
      </c>
      <c r="E2308" s="8">
        <v>1</v>
      </c>
      <c r="F2308" s="8" t="s">
        <v>3411</v>
      </c>
      <c r="G2308" s="10">
        <v>7</v>
      </c>
      <c r="H2308" s="8">
        <v>0</v>
      </c>
      <c r="I2308" s="8" t="s">
        <v>3412</v>
      </c>
      <c r="J2308" s="8"/>
    </row>
    <row r="2309" spans="1:10">
      <c r="A2309" s="8">
        <v>2308</v>
      </c>
      <c r="B2309" s="8" t="s">
        <v>11746</v>
      </c>
      <c r="C2309" s="8" t="s">
        <v>7639</v>
      </c>
      <c r="D2309" s="9" t="s">
        <v>7640</v>
      </c>
      <c r="E2309" s="8">
        <v>1</v>
      </c>
      <c r="F2309" s="8" t="s">
        <v>3975</v>
      </c>
      <c r="G2309" s="10">
        <v>7</v>
      </c>
      <c r="H2309" s="8">
        <v>0</v>
      </c>
      <c r="I2309" s="8" t="s">
        <v>3423</v>
      </c>
      <c r="J2309" s="8"/>
    </row>
    <row r="2310" spans="1:10">
      <c r="A2310" s="8">
        <v>2309</v>
      </c>
      <c r="B2310" s="8" t="s">
        <v>11747</v>
      </c>
      <c r="C2310" s="8" t="s">
        <v>1978</v>
      </c>
      <c r="D2310" s="9" t="s">
        <v>7641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3425</v>
      </c>
      <c r="J2310" s="8" t="s">
        <v>1979</v>
      </c>
    </row>
    <row r="2311" spans="1:10">
      <c r="A2311" s="8">
        <v>2310</v>
      </c>
      <c r="B2311" s="8" t="s">
        <v>11748</v>
      </c>
      <c r="C2311" s="8" t="s">
        <v>1980</v>
      </c>
      <c r="D2311" s="9" t="s">
        <v>7642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3423</v>
      </c>
      <c r="J2311" s="8" t="s">
        <v>1981</v>
      </c>
    </row>
    <row r="2312" spans="1:10">
      <c r="A2312" s="8">
        <v>2311</v>
      </c>
      <c r="B2312" s="8" t="s">
        <v>11749</v>
      </c>
      <c r="C2312" s="8" t="s">
        <v>1982</v>
      </c>
      <c r="D2312" s="9" t="s">
        <v>7643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3423</v>
      </c>
      <c r="J2312" s="8" t="s">
        <v>1983</v>
      </c>
    </row>
    <row r="2313" spans="1:10">
      <c r="A2313" s="8">
        <v>2312</v>
      </c>
      <c r="B2313" s="8" t="s">
        <v>11750</v>
      </c>
      <c r="C2313" s="8" t="s">
        <v>1984</v>
      </c>
      <c r="D2313" s="9" t="s">
        <v>7644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3412</v>
      </c>
      <c r="J2313" s="8" t="s">
        <v>1985</v>
      </c>
    </row>
    <row r="2314" spans="1:10">
      <c r="A2314" s="8">
        <v>2313</v>
      </c>
      <c r="B2314" s="8" t="s">
        <v>11751</v>
      </c>
      <c r="C2314" s="8" t="s">
        <v>7645</v>
      </c>
      <c r="D2314" s="9" t="s">
        <v>7646</v>
      </c>
      <c r="E2314" s="8">
        <v>1</v>
      </c>
      <c r="F2314" s="8" t="s">
        <v>3411</v>
      </c>
      <c r="G2314" s="10">
        <v>6</v>
      </c>
      <c r="H2314" s="8">
        <v>0</v>
      </c>
      <c r="I2314" s="8" t="s">
        <v>3412</v>
      </c>
      <c r="J2314" s="8"/>
    </row>
    <row r="2315" spans="1:10">
      <c r="A2315" s="8">
        <v>2314</v>
      </c>
      <c r="B2315" s="8" t="s">
        <v>11752</v>
      </c>
      <c r="C2315" s="8" t="s">
        <v>7647</v>
      </c>
      <c r="D2315" s="9" t="s">
        <v>7648</v>
      </c>
      <c r="E2315" s="8">
        <v>1</v>
      </c>
      <c r="F2315" s="8" t="s">
        <v>3975</v>
      </c>
      <c r="G2315" s="10">
        <v>5</v>
      </c>
      <c r="H2315" s="8">
        <v>0</v>
      </c>
      <c r="I2315" s="8" t="s">
        <v>3423</v>
      </c>
      <c r="J2315" s="8"/>
    </row>
    <row r="2316" spans="1:10">
      <c r="A2316" s="8">
        <v>2315</v>
      </c>
      <c r="B2316" s="8" t="s">
        <v>11753</v>
      </c>
      <c r="C2316" s="8" t="s">
        <v>1986</v>
      </c>
      <c r="D2316" s="9" t="s">
        <v>7649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3425</v>
      </c>
      <c r="J2316" s="8" t="s">
        <v>1987</v>
      </c>
    </row>
    <row r="2317" spans="1:10">
      <c r="A2317" s="8">
        <v>2316</v>
      </c>
      <c r="B2317" s="8" t="s">
        <v>11754</v>
      </c>
      <c r="C2317" s="8" t="s">
        <v>1988</v>
      </c>
      <c r="D2317" s="9" t="s">
        <v>7650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3423</v>
      </c>
      <c r="J2317" s="8" t="s">
        <v>1989</v>
      </c>
    </row>
    <row r="2318" spans="1:10">
      <c r="A2318" s="8">
        <v>2317</v>
      </c>
      <c r="B2318" s="8" t="s">
        <v>11755</v>
      </c>
      <c r="C2318" s="8" t="s">
        <v>1990</v>
      </c>
      <c r="D2318" s="9" t="s">
        <v>7651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3423</v>
      </c>
      <c r="J2318" s="8" t="s">
        <v>1991</v>
      </c>
    </row>
    <row r="2319" spans="1:10">
      <c r="A2319" s="8">
        <v>2318</v>
      </c>
      <c r="B2319" s="8" t="s">
        <v>11756</v>
      </c>
      <c r="C2319" s="8" t="s">
        <v>1992</v>
      </c>
      <c r="D2319" s="9" t="s">
        <v>7652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3412</v>
      </c>
      <c r="J2319" s="8" t="s">
        <v>1993</v>
      </c>
    </row>
    <row r="2320" spans="1:10">
      <c r="A2320" s="8">
        <v>2319</v>
      </c>
      <c r="B2320" s="8" t="s">
        <v>11757</v>
      </c>
      <c r="C2320" s="8" t="s">
        <v>1994</v>
      </c>
      <c r="D2320" s="9" t="s">
        <v>7653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3425</v>
      </c>
      <c r="J2320" s="8" t="s">
        <v>1995</v>
      </c>
    </row>
    <row r="2321" spans="1:10">
      <c r="A2321" s="8">
        <v>2320</v>
      </c>
      <c r="B2321" s="8" t="s">
        <v>11758</v>
      </c>
      <c r="C2321" s="8" t="s">
        <v>1996</v>
      </c>
      <c r="D2321" s="9" t="s">
        <v>7654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3423</v>
      </c>
      <c r="J2321" s="8" t="s">
        <v>1997</v>
      </c>
    </row>
    <row r="2322" spans="1:10">
      <c r="A2322" s="8">
        <v>2321</v>
      </c>
      <c r="B2322" s="8" t="s">
        <v>11759</v>
      </c>
      <c r="C2322" s="8" t="s">
        <v>1998</v>
      </c>
      <c r="D2322" s="9" t="s">
        <v>7655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3412</v>
      </c>
      <c r="J2322" s="8" t="s">
        <v>1999</v>
      </c>
    </row>
    <row r="2323" spans="1:10">
      <c r="A2323" s="8">
        <v>2322</v>
      </c>
      <c r="B2323" s="8" t="s">
        <v>11760</v>
      </c>
      <c r="C2323" s="8" t="s">
        <v>2000</v>
      </c>
      <c r="D2323" s="9" t="s">
        <v>7656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3412</v>
      </c>
      <c r="J2323" s="8" t="s">
        <v>2001</v>
      </c>
    </row>
    <row r="2324" spans="1:10">
      <c r="A2324" s="8">
        <v>2323</v>
      </c>
      <c r="B2324" s="8" t="s">
        <v>11761</v>
      </c>
      <c r="C2324" s="8" t="s">
        <v>7657</v>
      </c>
      <c r="D2324" s="9" t="s">
        <v>7658</v>
      </c>
      <c r="E2324" s="8">
        <v>1</v>
      </c>
      <c r="F2324" s="8" t="s">
        <v>3411</v>
      </c>
      <c r="G2324" s="10">
        <v>6</v>
      </c>
      <c r="H2324" s="8">
        <v>0</v>
      </c>
      <c r="I2324" s="8" t="s">
        <v>3423</v>
      </c>
      <c r="J2324" s="8"/>
    </row>
    <row r="2325" spans="1:10">
      <c r="A2325" s="8">
        <v>2324</v>
      </c>
      <c r="B2325" s="8" t="s">
        <v>11762</v>
      </c>
      <c r="C2325" s="8" t="s">
        <v>7659</v>
      </c>
      <c r="D2325" s="9" t="s">
        <v>7660</v>
      </c>
      <c r="E2325" s="8">
        <v>1</v>
      </c>
      <c r="F2325" s="8" t="s">
        <v>3975</v>
      </c>
      <c r="G2325" s="10">
        <v>6</v>
      </c>
      <c r="H2325" s="8">
        <v>0</v>
      </c>
      <c r="I2325" s="8" t="s">
        <v>3423</v>
      </c>
      <c r="J2325" s="8"/>
    </row>
    <row r="2326" spans="1:10">
      <c r="A2326" s="8">
        <v>2325</v>
      </c>
      <c r="B2326" s="8" t="s">
        <v>11763</v>
      </c>
      <c r="C2326" s="8" t="s">
        <v>2002</v>
      </c>
      <c r="D2326" s="9" t="s">
        <v>7661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3425</v>
      </c>
      <c r="J2326" s="8" t="s">
        <v>2003</v>
      </c>
    </row>
    <row r="2327" spans="1:10">
      <c r="A2327" s="8">
        <v>2326</v>
      </c>
      <c r="B2327" s="8" t="s">
        <v>11764</v>
      </c>
      <c r="C2327" s="8" t="s">
        <v>2004</v>
      </c>
      <c r="D2327" s="9" t="s">
        <v>7662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3423</v>
      </c>
      <c r="J2327" s="8" t="s">
        <v>2005</v>
      </c>
    </row>
    <row r="2328" spans="1:10">
      <c r="A2328" s="8">
        <v>2327</v>
      </c>
      <c r="B2328" s="8" t="s">
        <v>11765</v>
      </c>
      <c r="C2328" s="8" t="s">
        <v>2006</v>
      </c>
      <c r="D2328" s="9" t="s">
        <v>7663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3423</v>
      </c>
      <c r="J2328" s="8" t="s">
        <v>2007</v>
      </c>
    </row>
    <row r="2329" spans="1:10">
      <c r="A2329" s="8">
        <v>2328</v>
      </c>
      <c r="B2329" s="8" t="s">
        <v>11766</v>
      </c>
      <c r="C2329" s="8" t="s">
        <v>2008</v>
      </c>
      <c r="D2329" s="9" t="s">
        <v>7664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3412</v>
      </c>
      <c r="J2329" s="8" t="s">
        <v>2009</v>
      </c>
    </row>
    <row r="2330" spans="1:10">
      <c r="A2330" s="8">
        <v>2329</v>
      </c>
      <c r="B2330" s="8" t="s">
        <v>11767</v>
      </c>
      <c r="C2330" s="8" t="s">
        <v>7665</v>
      </c>
      <c r="D2330" s="9" t="s">
        <v>7666</v>
      </c>
      <c r="E2330" s="8">
        <v>1</v>
      </c>
      <c r="F2330" s="8" t="s">
        <v>3975</v>
      </c>
      <c r="G2330" s="10">
        <v>4</v>
      </c>
      <c r="H2330" s="8">
        <v>0</v>
      </c>
      <c r="I2330" s="8" t="s">
        <v>3423</v>
      </c>
      <c r="J2330" s="8"/>
    </row>
    <row r="2331" spans="1:10">
      <c r="A2331" s="8">
        <v>2330</v>
      </c>
      <c r="B2331" s="8" t="s">
        <v>11768</v>
      </c>
      <c r="C2331" s="8" t="s">
        <v>9011</v>
      </c>
      <c r="D2331" s="9" t="s">
        <v>7667</v>
      </c>
      <c r="E2331" s="8">
        <v>1</v>
      </c>
      <c r="F2331" s="8" t="s">
        <v>3411</v>
      </c>
      <c r="G2331" s="10">
        <v>3</v>
      </c>
      <c r="H2331" s="8">
        <v>0</v>
      </c>
      <c r="I2331" s="8" t="s">
        <v>3423</v>
      </c>
      <c r="J2331" s="8"/>
    </row>
    <row r="2332" spans="1:10">
      <c r="A2332" s="8">
        <v>2331</v>
      </c>
      <c r="B2332" s="8" t="s">
        <v>11769</v>
      </c>
      <c r="C2332" s="8" t="s">
        <v>2010</v>
      </c>
      <c r="D2332" s="9" t="s">
        <v>7668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3425</v>
      </c>
      <c r="J2332" s="8" t="s">
        <v>2011</v>
      </c>
    </row>
    <row r="2333" spans="1:10">
      <c r="A2333" s="8">
        <v>2332</v>
      </c>
      <c r="B2333" s="8" t="s">
        <v>11770</v>
      </c>
      <c r="C2333" s="8" t="s">
        <v>2012</v>
      </c>
      <c r="D2333" s="9" t="s">
        <v>7669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3423</v>
      </c>
      <c r="J2333" s="8" t="s">
        <v>2013</v>
      </c>
    </row>
    <row r="2334" spans="1:10">
      <c r="A2334" s="8">
        <v>2333</v>
      </c>
      <c r="B2334" s="8" t="s">
        <v>11771</v>
      </c>
      <c r="C2334" s="8" t="s">
        <v>2014</v>
      </c>
      <c r="D2334" s="9" t="s">
        <v>7670</v>
      </c>
      <c r="E2334" s="8">
        <v>0</v>
      </c>
      <c r="F2334" s="8" t="s">
        <v>8</v>
      </c>
      <c r="G2334" s="10">
        <v>5</v>
      </c>
      <c r="H2334" s="8">
        <v>0</v>
      </c>
      <c r="I2334" s="8" t="s">
        <v>3423</v>
      </c>
      <c r="J2334" s="8" t="s">
        <v>2015</v>
      </c>
    </row>
    <row r="2335" spans="1:10">
      <c r="A2335" s="8">
        <v>2334</v>
      </c>
      <c r="B2335" s="8" t="s">
        <v>11772</v>
      </c>
      <c r="C2335" s="8" t="s">
        <v>2016</v>
      </c>
      <c r="D2335" s="9" t="s">
        <v>7671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3412</v>
      </c>
      <c r="J2335" s="8" t="s">
        <v>2017</v>
      </c>
    </row>
    <row r="2336" spans="1:10">
      <c r="A2336" s="8">
        <v>2335</v>
      </c>
      <c r="B2336" s="8" t="s">
        <v>11773</v>
      </c>
      <c r="C2336" s="8" t="s">
        <v>2018</v>
      </c>
      <c r="D2336" s="9" t="s">
        <v>7672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3425</v>
      </c>
      <c r="J2336" s="8" t="s">
        <v>2019</v>
      </c>
    </row>
    <row r="2337" spans="1:10">
      <c r="A2337" s="8">
        <v>2336</v>
      </c>
      <c r="B2337" s="8" t="s">
        <v>11774</v>
      </c>
      <c r="C2337" s="8" t="s">
        <v>2020</v>
      </c>
      <c r="D2337" s="9" t="s">
        <v>7673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3423</v>
      </c>
      <c r="J2337" s="8" t="s">
        <v>2021</v>
      </c>
    </row>
    <row r="2338" spans="1:10">
      <c r="A2338" s="8">
        <v>2337</v>
      </c>
      <c r="B2338" s="8" t="s">
        <v>11775</v>
      </c>
      <c r="C2338" s="8" t="s">
        <v>2022</v>
      </c>
      <c r="D2338" s="9" t="s">
        <v>7674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3423</v>
      </c>
      <c r="J2338" s="8" t="s">
        <v>2023</v>
      </c>
    </row>
    <row r="2339" spans="1:10">
      <c r="A2339" s="8">
        <v>2338</v>
      </c>
      <c r="B2339" s="8" t="s">
        <v>11776</v>
      </c>
      <c r="C2339" s="8" t="s">
        <v>2024</v>
      </c>
      <c r="D2339" s="9" t="s">
        <v>7675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3412</v>
      </c>
      <c r="J2339" s="8" t="s">
        <v>2025</v>
      </c>
    </row>
    <row r="2340" spans="1:10">
      <c r="A2340" s="8">
        <v>2339</v>
      </c>
      <c r="B2340" s="8" t="s">
        <v>11777</v>
      </c>
      <c r="C2340" s="8" t="s">
        <v>7676</v>
      </c>
      <c r="D2340" s="9" t="s">
        <v>7677</v>
      </c>
      <c r="E2340" s="8">
        <v>1</v>
      </c>
      <c r="F2340" s="8" t="s">
        <v>3975</v>
      </c>
      <c r="G2340" s="10">
        <v>3</v>
      </c>
      <c r="H2340" s="8">
        <v>0</v>
      </c>
      <c r="I2340" s="8" t="s">
        <v>3425</v>
      </c>
      <c r="J2340" s="8"/>
    </row>
    <row r="2341" spans="1:10">
      <c r="A2341" s="8">
        <v>2340</v>
      </c>
      <c r="B2341" s="8" t="s">
        <v>11778</v>
      </c>
      <c r="C2341" s="8" t="s">
        <v>7678</v>
      </c>
      <c r="D2341" s="9" t="s">
        <v>7679</v>
      </c>
      <c r="E2341" s="8">
        <v>1</v>
      </c>
      <c r="F2341" s="8" t="s">
        <v>3411</v>
      </c>
      <c r="G2341" s="10">
        <v>4</v>
      </c>
      <c r="H2341" s="8">
        <v>0</v>
      </c>
      <c r="I2341" s="8" t="s">
        <v>3423</v>
      </c>
      <c r="J2341" s="8"/>
    </row>
    <row r="2342" spans="1:10">
      <c r="A2342" s="8">
        <v>2341</v>
      </c>
      <c r="B2342" s="8" t="s">
        <v>11779</v>
      </c>
      <c r="C2342" s="8" t="s">
        <v>2026</v>
      </c>
      <c r="D2342" s="9" t="s">
        <v>7680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3425</v>
      </c>
      <c r="J2342" s="8" t="s">
        <v>2027</v>
      </c>
    </row>
    <row r="2343" spans="1:10">
      <c r="A2343" s="8">
        <v>2342</v>
      </c>
      <c r="B2343" s="8" t="s">
        <v>11780</v>
      </c>
      <c r="C2343" s="8" t="s">
        <v>2028</v>
      </c>
      <c r="D2343" s="9" t="s">
        <v>7681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3423</v>
      </c>
      <c r="J2343" s="8" t="s">
        <v>2029</v>
      </c>
    </row>
    <row r="2344" spans="1:10">
      <c r="A2344" s="8">
        <v>2343</v>
      </c>
      <c r="B2344" s="8" t="s">
        <v>11781</v>
      </c>
      <c r="C2344" s="8" t="s">
        <v>2030</v>
      </c>
      <c r="D2344" s="9" t="s">
        <v>7682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3423</v>
      </c>
      <c r="J2344" s="8" t="s">
        <v>2031</v>
      </c>
    </row>
    <row r="2345" spans="1:10">
      <c r="A2345" s="8">
        <v>2344</v>
      </c>
      <c r="B2345" s="8" t="s">
        <v>11782</v>
      </c>
      <c r="C2345" s="8" t="s">
        <v>2032</v>
      </c>
      <c r="D2345" s="9" t="s">
        <v>7683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3412</v>
      </c>
      <c r="J2345" s="8" t="s">
        <v>2033</v>
      </c>
    </row>
    <row r="2346" spans="1:10">
      <c r="A2346" s="8">
        <v>2345</v>
      </c>
      <c r="B2346" s="8" t="s">
        <v>11783</v>
      </c>
      <c r="C2346" s="8" t="s">
        <v>7684</v>
      </c>
      <c r="D2346" s="9" t="s">
        <v>7685</v>
      </c>
      <c r="E2346" s="8">
        <v>1</v>
      </c>
      <c r="F2346" s="8" t="s">
        <v>3411</v>
      </c>
      <c r="G2346" s="10">
        <v>7</v>
      </c>
      <c r="H2346" s="8">
        <v>0</v>
      </c>
      <c r="I2346" s="8" t="s">
        <v>3423</v>
      </c>
      <c r="J2346" s="8"/>
    </row>
    <row r="2347" spans="1:10">
      <c r="A2347" s="8">
        <v>2346</v>
      </c>
      <c r="B2347" s="8" t="s">
        <v>11784</v>
      </c>
      <c r="C2347" s="8" t="s">
        <v>7686</v>
      </c>
      <c r="D2347" s="9" t="s">
        <v>7687</v>
      </c>
      <c r="E2347" s="8">
        <v>1</v>
      </c>
      <c r="F2347" s="8" t="s">
        <v>3975</v>
      </c>
      <c r="G2347" s="10">
        <v>4</v>
      </c>
      <c r="H2347" s="8">
        <v>0</v>
      </c>
      <c r="I2347" s="8" t="s">
        <v>3423</v>
      </c>
      <c r="J2347" s="8"/>
    </row>
    <row r="2348" spans="1:10">
      <c r="A2348" s="8">
        <v>2347</v>
      </c>
      <c r="B2348" s="8" t="s">
        <v>11785</v>
      </c>
      <c r="C2348" s="8" t="s">
        <v>2034</v>
      </c>
      <c r="D2348" s="9" t="s">
        <v>7688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3425</v>
      </c>
      <c r="J2348" s="8" t="s">
        <v>2035</v>
      </c>
    </row>
    <row r="2349" spans="1:10">
      <c r="A2349" s="8">
        <v>2348</v>
      </c>
      <c r="B2349" s="8" t="s">
        <v>11786</v>
      </c>
      <c r="C2349" s="8" t="s">
        <v>2036</v>
      </c>
      <c r="D2349" s="9" t="s">
        <v>7689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3423</v>
      </c>
      <c r="J2349" s="8" t="s">
        <v>2037</v>
      </c>
    </row>
    <row r="2350" spans="1:10">
      <c r="A2350" s="8">
        <v>2349</v>
      </c>
      <c r="B2350" s="8" t="s">
        <v>11787</v>
      </c>
      <c r="C2350" s="8" t="s">
        <v>2038</v>
      </c>
      <c r="D2350" s="9" t="s">
        <v>7690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3423</v>
      </c>
      <c r="J2350" s="8" t="s">
        <v>2039</v>
      </c>
    </row>
    <row r="2351" spans="1:10">
      <c r="A2351" s="8">
        <v>2350</v>
      </c>
      <c r="B2351" s="8" t="s">
        <v>11788</v>
      </c>
      <c r="C2351" s="8" t="s">
        <v>2040</v>
      </c>
      <c r="D2351" s="9" t="s">
        <v>7691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3412</v>
      </c>
      <c r="J2351" s="8" t="s">
        <v>2041</v>
      </c>
    </row>
    <row r="2352" spans="1:10">
      <c r="A2352" s="8">
        <v>2351</v>
      </c>
      <c r="B2352" s="8" t="s">
        <v>11789</v>
      </c>
      <c r="C2352" s="8" t="s">
        <v>2042</v>
      </c>
      <c r="D2352" s="9" t="s">
        <v>7692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3425</v>
      </c>
      <c r="J2352" s="8" t="s">
        <v>2043</v>
      </c>
    </row>
    <row r="2353" spans="1:10">
      <c r="A2353" s="8">
        <v>2352</v>
      </c>
      <c r="B2353" s="8" t="s">
        <v>11790</v>
      </c>
      <c r="C2353" s="8" t="s">
        <v>2044</v>
      </c>
      <c r="D2353" s="9" t="s">
        <v>7693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3423</v>
      </c>
      <c r="J2353" s="8" t="s">
        <v>2045</v>
      </c>
    </row>
    <row r="2354" spans="1:10">
      <c r="A2354" s="8">
        <v>2353</v>
      </c>
      <c r="B2354" s="8" t="s">
        <v>11791</v>
      </c>
      <c r="C2354" s="8" t="s">
        <v>2046</v>
      </c>
      <c r="D2354" s="9" t="s">
        <v>7694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3423</v>
      </c>
      <c r="J2354" s="8" t="s">
        <v>2047</v>
      </c>
    </row>
    <row r="2355" spans="1:10">
      <c r="A2355" s="8">
        <v>2354</v>
      </c>
      <c r="B2355" s="8" t="s">
        <v>11792</v>
      </c>
      <c r="C2355" s="8" t="s">
        <v>2048</v>
      </c>
      <c r="D2355" s="9" t="s">
        <v>7695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3412</v>
      </c>
      <c r="J2355" s="8" t="s">
        <v>2049</v>
      </c>
    </row>
    <row r="2356" spans="1:10">
      <c r="A2356" s="8">
        <v>2355</v>
      </c>
      <c r="B2356" s="8" t="s">
        <v>11793</v>
      </c>
      <c r="C2356" s="8" t="s">
        <v>7696</v>
      </c>
      <c r="D2356" s="9" t="s">
        <v>7697</v>
      </c>
      <c r="E2356" s="8">
        <v>1</v>
      </c>
      <c r="F2356" s="8" t="s">
        <v>3411</v>
      </c>
      <c r="G2356" s="10">
        <v>8</v>
      </c>
      <c r="H2356" s="8">
        <v>0</v>
      </c>
      <c r="I2356" s="8" t="s">
        <v>3412</v>
      </c>
      <c r="J2356" s="8"/>
    </row>
    <row r="2357" spans="1:10">
      <c r="A2357" s="8">
        <v>2356</v>
      </c>
      <c r="B2357" s="8" t="s">
        <v>11794</v>
      </c>
      <c r="C2357" s="8" t="s">
        <v>7698</v>
      </c>
      <c r="D2357" s="9" t="s">
        <v>7699</v>
      </c>
      <c r="E2357" s="8">
        <v>0</v>
      </c>
      <c r="F2357" s="8" t="s">
        <v>3975</v>
      </c>
      <c r="G2357" s="10">
        <v>2</v>
      </c>
      <c r="H2357" s="8">
        <v>0</v>
      </c>
      <c r="I2357" s="8" t="s">
        <v>3425</v>
      </c>
      <c r="J2357" s="8"/>
    </row>
    <row r="2358" spans="1:10">
      <c r="A2358" s="8">
        <v>2357</v>
      </c>
      <c r="B2358" s="8" t="s">
        <v>11795</v>
      </c>
      <c r="C2358" s="8" t="s">
        <v>2050</v>
      </c>
      <c r="D2358" s="9" t="s">
        <v>7700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3425</v>
      </c>
      <c r="J2358" s="8" t="s">
        <v>2051</v>
      </c>
    </row>
    <row r="2359" spans="1:10">
      <c r="A2359" s="8">
        <v>2358</v>
      </c>
      <c r="B2359" s="8" t="s">
        <v>11796</v>
      </c>
      <c r="C2359" s="8" t="s">
        <v>2052</v>
      </c>
      <c r="D2359" s="9" t="s">
        <v>7701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3423</v>
      </c>
      <c r="J2359" s="8" t="s">
        <v>2053</v>
      </c>
    </row>
    <row r="2360" spans="1:10">
      <c r="A2360" s="8">
        <v>2359</v>
      </c>
      <c r="B2360" s="8" t="s">
        <v>11797</v>
      </c>
      <c r="C2360" s="8" t="s">
        <v>2054</v>
      </c>
      <c r="D2360" s="9" t="s">
        <v>7702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3423</v>
      </c>
      <c r="J2360" s="8" t="s">
        <v>2055</v>
      </c>
    </row>
    <row r="2361" spans="1:10">
      <c r="A2361" s="8">
        <v>2360</v>
      </c>
      <c r="B2361" s="8" t="s">
        <v>11798</v>
      </c>
      <c r="C2361" s="8" t="s">
        <v>2056</v>
      </c>
      <c r="D2361" s="9" t="s">
        <v>7703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3412</v>
      </c>
      <c r="J2361" s="8" t="s">
        <v>2057</v>
      </c>
    </row>
    <row r="2362" spans="1:10">
      <c r="A2362" s="8">
        <v>2361</v>
      </c>
      <c r="B2362" s="8" t="s">
        <v>11799</v>
      </c>
      <c r="C2362" s="8" t="s">
        <v>7704</v>
      </c>
      <c r="D2362" s="9" t="s">
        <v>7705</v>
      </c>
      <c r="E2362" s="8">
        <v>1</v>
      </c>
      <c r="F2362" s="8" t="s">
        <v>3411</v>
      </c>
      <c r="G2362" s="10">
        <v>4</v>
      </c>
      <c r="H2362" s="8">
        <v>0</v>
      </c>
      <c r="I2362" s="8" t="s">
        <v>3412</v>
      </c>
      <c r="J2362" s="8"/>
    </row>
    <row r="2363" spans="1:10">
      <c r="A2363" s="8">
        <v>2362</v>
      </c>
      <c r="B2363" s="8" t="s">
        <v>11800</v>
      </c>
      <c r="C2363" s="8" t="s">
        <v>7706</v>
      </c>
      <c r="D2363" s="9" t="s">
        <v>7707</v>
      </c>
      <c r="E2363" s="8">
        <v>1</v>
      </c>
      <c r="F2363" s="8" t="s">
        <v>3975</v>
      </c>
      <c r="G2363" s="10">
        <v>8</v>
      </c>
      <c r="H2363" s="8">
        <v>0</v>
      </c>
      <c r="I2363" s="8" t="s">
        <v>3412</v>
      </c>
      <c r="J2363" s="8"/>
    </row>
    <row r="2364" spans="1:10">
      <c r="A2364" s="8">
        <v>2363</v>
      </c>
      <c r="B2364" s="8" t="s">
        <v>11801</v>
      </c>
      <c r="C2364" s="8" t="s">
        <v>2058</v>
      </c>
      <c r="D2364" s="9" t="s">
        <v>7708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3425</v>
      </c>
      <c r="J2364" s="8" t="s">
        <v>2059</v>
      </c>
    </row>
    <row r="2365" spans="1:10">
      <c r="A2365" s="8">
        <v>2364</v>
      </c>
      <c r="B2365" s="8" t="s">
        <v>11802</v>
      </c>
      <c r="C2365" s="8" t="s">
        <v>2060</v>
      </c>
      <c r="D2365" s="9" t="s">
        <v>7709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3423</v>
      </c>
      <c r="J2365" s="8" t="s">
        <v>2061</v>
      </c>
    </row>
    <row r="2366" spans="1:10">
      <c r="A2366" s="8">
        <v>2365</v>
      </c>
      <c r="B2366" s="8" t="s">
        <v>11803</v>
      </c>
      <c r="C2366" s="8" t="s">
        <v>2062</v>
      </c>
      <c r="D2366" s="9" t="s">
        <v>7710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3423</v>
      </c>
      <c r="J2366" s="8" t="s">
        <v>2063</v>
      </c>
    </row>
    <row r="2367" spans="1:10">
      <c r="A2367" s="8">
        <v>2366</v>
      </c>
      <c r="B2367" s="8" t="s">
        <v>11804</v>
      </c>
      <c r="C2367" s="8" t="s">
        <v>2064</v>
      </c>
      <c r="D2367" s="9" t="s">
        <v>7711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3412</v>
      </c>
      <c r="J2367" s="8" t="s">
        <v>2065</v>
      </c>
    </row>
    <row r="2368" spans="1:10">
      <c r="A2368" s="8">
        <v>2367</v>
      </c>
      <c r="B2368" s="8" t="s">
        <v>11805</v>
      </c>
      <c r="C2368" s="8" t="s">
        <v>2066</v>
      </c>
      <c r="D2368" s="9" t="s">
        <v>7712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3425</v>
      </c>
      <c r="J2368" s="8" t="s">
        <v>2067</v>
      </c>
    </row>
    <row r="2369" spans="1:10">
      <c r="A2369" s="8">
        <v>2368</v>
      </c>
      <c r="B2369" s="8" t="s">
        <v>11806</v>
      </c>
      <c r="C2369" s="8" t="s">
        <v>2068</v>
      </c>
      <c r="D2369" s="9" t="s">
        <v>7713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3423</v>
      </c>
      <c r="J2369" s="8" t="s">
        <v>2069</v>
      </c>
    </row>
    <row r="2370" spans="1:10">
      <c r="A2370" s="8">
        <v>2369</v>
      </c>
      <c r="B2370" s="8" t="s">
        <v>11807</v>
      </c>
      <c r="C2370" s="8" t="s">
        <v>2070</v>
      </c>
      <c r="D2370" s="9" t="s">
        <v>7714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3423</v>
      </c>
      <c r="J2370" s="8" t="s">
        <v>2071</v>
      </c>
    </row>
    <row r="2371" spans="1:10">
      <c r="A2371" s="8">
        <v>2370</v>
      </c>
      <c r="B2371" s="8" t="s">
        <v>11808</v>
      </c>
      <c r="C2371" s="8" t="s">
        <v>2072</v>
      </c>
      <c r="D2371" s="9" t="s">
        <v>7715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3423</v>
      </c>
      <c r="J2371" s="8" t="s">
        <v>2073</v>
      </c>
    </row>
    <row r="2372" spans="1:10">
      <c r="A2372" s="8">
        <v>2371</v>
      </c>
      <c r="B2372" s="8" t="s">
        <v>11809</v>
      </c>
      <c r="C2372" s="8" t="s">
        <v>7716</v>
      </c>
      <c r="D2372" s="9" t="s">
        <v>7717</v>
      </c>
      <c r="E2372" s="8">
        <v>1</v>
      </c>
      <c r="F2372" s="8" t="s">
        <v>3411</v>
      </c>
      <c r="G2372" s="10">
        <v>6</v>
      </c>
      <c r="H2372" s="8">
        <v>0</v>
      </c>
      <c r="I2372" s="8" t="s">
        <v>3412</v>
      </c>
      <c r="J2372" s="8"/>
    </row>
    <row r="2373" spans="1:10">
      <c r="A2373" s="8">
        <v>2372</v>
      </c>
      <c r="B2373" s="8" t="s">
        <v>11810</v>
      </c>
      <c r="C2373" s="8" t="s">
        <v>7718</v>
      </c>
      <c r="D2373" s="9" t="s">
        <v>7719</v>
      </c>
      <c r="E2373" s="8">
        <v>1</v>
      </c>
      <c r="F2373" s="8" t="s">
        <v>3975</v>
      </c>
      <c r="G2373" s="10">
        <v>4</v>
      </c>
      <c r="H2373" s="8">
        <v>0</v>
      </c>
      <c r="I2373" s="8" t="s">
        <v>3423</v>
      </c>
      <c r="J2373" s="8"/>
    </row>
    <row r="2374" spans="1:10">
      <c r="A2374" s="8">
        <v>2373</v>
      </c>
      <c r="B2374" s="8" t="s">
        <v>11811</v>
      </c>
      <c r="C2374" s="8" t="s">
        <v>2074</v>
      </c>
      <c r="D2374" s="9" t="s">
        <v>7720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3425</v>
      </c>
      <c r="J2374" s="8" t="s">
        <v>2075</v>
      </c>
    </row>
    <row r="2375" spans="1:10">
      <c r="A2375" s="8">
        <v>2374</v>
      </c>
      <c r="B2375" s="8" t="s">
        <v>11812</v>
      </c>
      <c r="C2375" s="8" t="s">
        <v>2076</v>
      </c>
      <c r="D2375" s="9" t="s">
        <v>7721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3423</v>
      </c>
      <c r="J2375" s="8" t="s">
        <v>2077</v>
      </c>
    </row>
    <row r="2376" spans="1:10">
      <c r="A2376" s="8">
        <v>2375</v>
      </c>
      <c r="B2376" s="8" t="s">
        <v>11813</v>
      </c>
      <c r="C2376" s="8" t="s">
        <v>2078</v>
      </c>
      <c r="D2376" s="9" t="s">
        <v>7722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3423</v>
      </c>
      <c r="J2376" s="8" t="s">
        <v>2079</v>
      </c>
    </row>
    <row r="2377" spans="1:10">
      <c r="A2377" s="8">
        <v>2376</v>
      </c>
      <c r="B2377" s="8" t="s">
        <v>11814</v>
      </c>
      <c r="C2377" s="8" t="s">
        <v>2080</v>
      </c>
      <c r="D2377" s="9" t="s">
        <v>7723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3412</v>
      </c>
      <c r="J2377" s="8" t="s">
        <v>2081</v>
      </c>
    </row>
    <row r="2378" spans="1:10">
      <c r="A2378" s="8">
        <v>2377</v>
      </c>
      <c r="B2378" s="8" t="s">
        <v>11815</v>
      </c>
      <c r="C2378" s="8" t="s">
        <v>7724</v>
      </c>
      <c r="D2378" s="9" t="s">
        <v>7725</v>
      </c>
      <c r="E2378" s="8">
        <v>1</v>
      </c>
      <c r="F2378" s="8" t="s">
        <v>3975</v>
      </c>
      <c r="G2378" s="10">
        <v>2</v>
      </c>
      <c r="H2378" s="8">
        <v>0</v>
      </c>
      <c r="I2378" s="8" t="s">
        <v>3425</v>
      </c>
      <c r="J2378" s="8"/>
    </row>
    <row r="2379" spans="1:10">
      <c r="A2379" s="8">
        <v>2378</v>
      </c>
      <c r="B2379" s="8" t="s">
        <v>11816</v>
      </c>
      <c r="C2379" s="8" t="s">
        <v>7726</v>
      </c>
      <c r="D2379" s="9" t="s">
        <v>7727</v>
      </c>
      <c r="E2379" s="8">
        <v>1</v>
      </c>
      <c r="F2379" s="8" t="s">
        <v>3411</v>
      </c>
      <c r="G2379" s="10">
        <v>8</v>
      </c>
      <c r="H2379" s="8">
        <v>0</v>
      </c>
      <c r="I2379" s="8" t="s">
        <v>3423</v>
      </c>
      <c r="J2379" s="8"/>
    </row>
    <row r="2380" spans="1:10">
      <c r="A2380" s="8">
        <v>2379</v>
      </c>
      <c r="B2380" s="8" t="s">
        <v>11817</v>
      </c>
      <c r="C2380" s="8" t="s">
        <v>2082</v>
      </c>
      <c r="D2380" s="9" t="s">
        <v>7728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3425</v>
      </c>
      <c r="J2380" s="8" t="s">
        <v>2083</v>
      </c>
    </row>
    <row r="2381" spans="1:10">
      <c r="A2381" s="8">
        <v>2380</v>
      </c>
      <c r="B2381" s="8" t="s">
        <v>11818</v>
      </c>
      <c r="C2381" s="8" t="s">
        <v>2084</v>
      </c>
      <c r="D2381" s="9" t="s">
        <v>7729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3423</v>
      </c>
      <c r="J2381" s="8" t="s">
        <v>2085</v>
      </c>
    </row>
    <row r="2382" spans="1:10">
      <c r="A2382" s="8">
        <v>2381</v>
      </c>
      <c r="B2382" s="8" t="s">
        <v>11819</v>
      </c>
      <c r="C2382" s="8" t="s">
        <v>2086</v>
      </c>
      <c r="D2382" s="9" t="s">
        <v>7730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3423</v>
      </c>
      <c r="J2382" s="8" t="s">
        <v>2087</v>
      </c>
    </row>
    <row r="2383" spans="1:10">
      <c r="A2383" s="8">
        <v>2382</v>
      </c>
      <c r="B2383" s="8" t="s">
        <v>11820</v>
      </c>
      <c r="C2383" s="8" t="s">
        <v>2088</v>
      </c>
      <c r="D2383" s="9" t="s">
        <v>7731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3412</v>
      </c>
      <c r="J2383" s="8" t="s">
        <v>2089</v>
      </c>
    </row>
    <row r="2384" spans="1:10">
      <c r="A2384" s="8">
        <v>2383</v>
      </c>
      <c r="B2384" s="8" t="s">
        <v>11821</v>
      </c>
      <c r="C2384" s="8" t="s">
        <v>2090</v>
      </c>
      <c r="D2384" s="9" t="s">
        <v>7732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3425</v>
      </c>
      <c r="J2384" s="8" t="s">
        <v>2091</v>
      </c>
    </row>
    <row r="2385" spans="1:10">
      <c r="A2385" s="8">
        <v>2384</v>
      </c>
      <c r="B2385" s="8" t="s">
        <v>11822</v>
      </c>
      <c r="C2385" s="8" t="s">
        <v>2092</v>
      </c>
      <c r="D2385" s="9" t="s">
        <v>7733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3423</v>
      </c>
      <c r="J2385" s="8" t="s">
        <v>2093</v>
      </c>
    </row>
    <row r="2386" spans="1:10">
      <c r="A2386" s="8">
        <v>2385</v>
      </c>
      <c r="B2386" s="8" t="s">
        <v>11823</v>
      </c>
      <c r="C2386" s="8" t="s">
        <v>2094</v>
      </c>
      <c r="D2386" s="9" t="s">
        <v>7734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3423</v>
      </c>
      <c r="J2386" s="8" t="s">
        <v>2095</v>
      </c>
    </row>
    <row r="2387" spans="1:10">
      <c r="A2387" s="8">
        <v>2386</v>
      </c>
      <c r="B2387" s="8" t="s">
        <v>11824</v>
      </c>
      <c r="C2387" s="8" t="s">
        <v>2096</v>
      </c>
      <c r="D2387" s="9" t="s">
        <v>7735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3412</v>
      </c>
      <c r="J2387" s="8" t="s">
        <v>2097</v>
      </c>
    </row>
    <row r="2388" spans="1:10">
      <c r="A2388" s="8">
        <v>2387</v>
      </c>
      <c r="B2388" s="8" t="s">
        <v>11825</v>
      </c>
      <c r="C2388" s="8" t="s">
        <v>7736</v>
      </c>
      <c r="D2388" s="9" t="s">
        <v>7737</v>
      </c>
      <c r="E2388" s="8">
        <v>1</v>
      </c>
      <c r="F2388" s="8" t="s">
        <v>3411</v>
      </c>
      <c r="G2388" s="10">
        <v>6</v>
      </c>
      <c r="H2388" s="8">
        <v>0</v>
      </c>
      <c r="I2388" s="8" t="s">
        <v>3423</v>
      </c>
      <c r="J2388" s="8"/>
    </row>
    <row r="2389" spans="1:10">
      <c r="A2389" s="8">
        <v>2388</v>
      </c>
      <c r="B2389" s="8" t="s">
        <v>11826</v>
      </c>
      <c r="C2389" s="8" t="s">
        <v>7738</v>
      </c>
      <c r="D2389" s="9" t="s">
        <v>7739</v>
      </c>
      <c r="E2389" s="8">
        <v>1</v>
      </c>
      <c r="F2389" s="8" t="s">
        <v>3975</v>
      </c>
      <c r="G2389" s="10">
        <v>4</v>
      </c>
      <c r="H2389" s="8">
        <v>0</v>
      </c>
      <c r="I2389" s="8" t="s">
        <v>3423</v>
      </c>
      <c r="J2389" s="8"/>
    </row>
    <row r="2390" spans="1:10">
      <c r="A2390" s="8">
        <v>2389</v>
      </c>
      <c r="B2390" s="8" t="s">
        <v>11827</v>
      </c>
      <c r="C2390" s="8" t="s">
        <v>2098</v>
      </c>
      <c r="D2390" s="9" t="s">
        <v>7740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3425</v>
      </c>
      <c r="J2390" s="8" t="s">
        <v>2099</v>
      </c>
    </row>
    <row r="2391" spans="1:10">
      <c r="A2391" s="8">
        <v>2390</v>
      </c>
      <c r="B2391" s="8" t="s">
        <v>11828</v>
      </c>
      <c r="C2391" s="8" t="s">
        <v>2100</v>
      </c>
      <c r="D2391" s="9" t="s">
        <v>7741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3423</v>
      </c>
      <c r="J2391" s="8" t="s">
        <v>2101</v>
      </c>
    </row>
    <row r="2392" spans="1:10">
      <c r="A2392" s="8">
        <v>2391</v>
      </c>
      <c r="B2392" s="8" t="s">
        <v>11829</v>
      </c>
      <c r="C2392" s="8" t="s">
        <v>2102</v>
      </c>
      <c r="D2392" s="9" t="s">
        <v>7742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3423</v>
      </c>
      <c r="J2392" s="8" t="s">
        <v>2103</v>
      </c>
    </row>
    <row r="2393" spans="1:10">
      <c r="A2393" s="8">
        <v>2392</v>
      </c>
      <c r="B2393" s="8" t="s">
        <v>11830</v>
      </c>
      <c r="C2393" s="8" t="s">
        <v>2104</v>
      </c>
      <c r="D2393" s="9" t="s">
        <v>7743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3412</v>
      </c>
      <c r="J2393" s="8" t="s">
        <v>2105</v>
      </c>
    </row>
    <row r="2394" spans="1:10">
      <c r="A2394" s="8">
        <v>2393</v>
      </c>
      <c r="B2394" s="8" t="s">
        <v>11831</v>
      </c>
      <c r="C2394" s="8" t="s">
        <v>7744</v>
      </c>
      <c r="D2394" s="9" t="s">
        <v>7745</v>
      </c>
      <c r="E2394" s="8">
        <v>1</v>
      </c>
      <c r="F2394" s="8" t="s">
        <v>3411</v>
      </c>
      <c r="G2394" s="10">
        <v>3</v>
      </c>
      <c r="H2394" s="8">
        <v>0</v>
      </c>
      <c r="I2394" s="8" t="s">
        <v>3423</v>
      </c>
      <c r="J2394" s="8"/>
    </row>
    <row r="2395" spans="1:10">
      <c r="A2395" s="8">
        <v>2394</v>
      </c>
      <c r="B2395" s="8" t="s">
        <v>11832</v>
      </c>
      <c r="C2395" s="8" t="s">
        <v>7746</v>
      </c>
      <c r="D2395" s="9" t="s">
        <v>7747</v>
      </c>
      <c r="E2395" s="8">
        <v>1</v>
      </c>
      <c r="F2395" s="8" t="s">
        <v>3975</v>
      </c>
      <c r="G2395" s="10">
        <v>6</v>
      </c>
      <c r="H2395" s="8">
        <v>0</v>
      </c>
      <c r="I2395" s="8" t="s">
        <v>3423</v>
      </c>
      <c r="J2395" s="8"/>
    </row>
    <row r="2396" spans="1:10">
      <c r="A2396" s="8">
        <v>2395</v>
      </c>
      <c r="B2396" s="8" t="s">
        <v>11833</v>
      </c>
      <c r="C2396" s="8" t="s">
        <v>2106</v>
      </c>
      <c r="D2396" s="9" t="s">
        <v>7748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3425</v>
      </c>
      <c r="J2396" s="8" t="s">
        <v>2107</v>
      </c>
    </row>
    <row r="2397" spans="1:10">
      <c r="A2397" s="8">
        <v>2396</v>
      </c>
      <c r="B2397" s="8" t="s">
        <v>11834</v>
      </c>
      <c r="C2397" s="8" t="s">
        <v>2108</v>
      </c>
      <c r="D2397" s="9" t="s">
        <v>7749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3423</v>
      </c>
      <c r="J2397" s="8" t="s">
        <v>2109</v>
      </c>
    </row>
    <row r="2398" spans="1:10">
      <c r="A2398" s="8">
        <v>2397</v>
      </c>
      <c r="B2398" s="8" t="s">
        <v>11835</v>
      </c>
      <c r="C2398" s="8" t="s">
        <v>2110</v>
      </c>
      <c r="D2398" s="9" t="s">
        <v>7750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3423</v>
      </c>
      <c r="J2398" s="8" t="s">
        <v>2111</v>
      </c>
    </row>
    <row r="2399" spans="1:10">
      <c r="A2399" s="8">
        <v>2398</v>
      </c>
      <c r="B2399" s="8" t="s">
        <v>11836</v>
      </c>
      <c r="C2399" s="8" t="s">
        <v>2112</v>
      </c>
      <c r="D2399" s="9" t="s">
        <v>7751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3412</v>
      </c>
      <c r="J2399" s="8" t="s">
        <v>2113</v>
      </c>
    </row>
    <row r="2400" spans="1:10">
      <c r="A2400" s="8">
        <v>2399</v>
      </c>
      <c r="B2400" s="8" t="s">
        <v>11837</v>
      </c>
      <c r="C2400" s="8" t="s">
        <v>2114</v>
      </c>
      <c r="D2400" s="9" t="s">
        <v>7752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3425</v>
      </c>
      <c r="J2400" s="8" t="s">
        <v>2115</v>
      </c>
    </row>
    <row r="2401" spans="1:10">
      <c r="A2401" s="8">
        <v>2400</v>
      </c>
      <c r="B2401" s="8" t="s">
        <v>11838</v>
      </c>
      <c r="C2401" s="8" t="s">
        <v>2116</v>
      </c>
      <c r="D2401" s="9" t="s">
        <v>7753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3423</v>
      </c>
      <c r="J2401" s="8" t="s">
        <v>2117</v>
      </c>
    </row>
    <row r="2402" spans="1:10">
      <c r="A2402" s="8">
        <v>2401</v>
      </c>
      <c r="B2402" s="8" t="s">
        <v>11839</v>
      </c>
      <c r="C2402" s="8" t="s">
        <v>2118</v>
      </c>
      <c r="D2402" s="9" t="s">
        <v>7754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3423</v>
      </c>
      <c r="J2402" s="8" t="s">
        <v>2119</v>
      </c>
    </row>
    <row r="2403" spans="1:10">
      <c r="A2403" s="8">
        <v>2402</v>
      </c>
      <c r="B2403" s="8" t="s">
        <v>11840</v>
      </c>
      <c r="C2403" s="8" t="s">
        <v>2120</v>
      </c>
      <c r="D2403" s="9" t="s">
        <v>7755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3412</v>
      </c>
      <c r="J2403" s="8" t="s">
        <v>2121</v>
      </c>
    </row>
    <row r="2404" spans="1:10">
      <c r="A2404" s="8">
        <v>2403</v>
      </c>
      <c r="B2404" s="8" t="s">
        <v>11841</v>
      </c>
      <c r="C2404" s="8" t="s">
        <v>7756</v>
      </c>
      <c r="D2404" s="9" t="s">
        <v>7757</v>
      </c>
      <c r="E2404" s="8">
        <v>1</v>
      </c>
      <c r="F2404" s="8" t="s">
        <v>3411</v>
      </c>
      <c r="G2404" s="10">
        <v>8</v>
      </c>
      <c r="H2404" s="8">
        <v>0</v>
      </c>
      <c r="I2404" s="8" t="s">
        <v>3412</v>
      </c>
      <c r="J2404" s="8"/>
    </row>
    <row r="2405" spans="1:10">
      <c r="A2405" s="8">
        <v>2404</v>
      </c>
      <c r="B2405" s="8" t="s">
        <v>11842</v>
      </c>
      <c r="C2405" s="8" t="s">
        <v>2122</v>
      </c>
      <c r="D2405" s="9" t="s">
        <v>7758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3425</v>
      </c>
      <c r="J2405" s="8" t="s">
        <v>2123</v>
      </c>
    </row>
    <row r="2406" spans="1:10">
      <c r="A2406" s="8">
        <v>2405</v>
      </c>
      <c r="B2406" s="8" t="s">
        <v>11843</v>
      </c>
      <c r="C2406" s="8" t="s">
        <v>2124</v>
      </c>
      <c r="D2406" s="9" t="s">
        <v>7759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3423</v>
      </c>
      <c r="J2406" s="8" t="s">
        <v>2125</v>
      </c>
    </row>
    <row r="2407" spans="1:10">
      <c r="A2407" s="8">
        <v>2406</v>
      </c>
      <c r="B2407" s="8" t="s">
        <v>11844</v>
      </c>
      <c r="C2407" s="8" t="s">
        <v>2126</v>
      </c>
      <c r="D2407" s="9" t="s">
        <v>7760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3423</v>
      </c>
      <c r="J2407" s="8" t="s">
        <v>2127</v>
      </c>
    </row>
    <row r="2408" spans="1:10">
      <c r="A2408" s="8">
        <v>2407</v>
      </c>
      <c r="B2408" s="8" t="s">
        <v>11845</v>
      </c>
      <c r="C2408" s="8" t="s">
        <v>2128</v>
      </c>
      <c r="D2408" s="9" t="s">
        <v>7761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3412</v>
      </c>
      <c r="J2408" s="8" t="s">
        <v>2129</v>
      </c>
    </row>
    <row r="2409" spans="1:10">
      <c r="A2409" s="8">
        <v>2408</v>
      </c>
      <c r="B2409" s="8" t="s">
        <v>11846</v>
      </c>
      <c r="C2409" s="8" t="s">
        <v>7762</v>
      </c>
      <c r="D2409" s="9" t="s">
        <v>7763</v>
      </c>
      <c r="E2409" s="8">
        <v>1</v>
      </c>
      <c r="F2409" s="8" t="s">
        <v>3411</v>
      </c>
      <c r="G2409" s="10">
        <v>3</v>
      </c>
      <c r="H2409" s="8">
        <v>0</v>
      </c>
      <c r="I2409" s="8" t="s">
        <v>3423</v>
      </c>
      <c r="J2409" s="8"/>
    </row>
    <row r="2410" spans="1:10">
      <c r="A2410" s="8">
        <v>2409</v>
      </c>
      <c r="B2410" s="8" t="s">
        <v>11847</v>
      </c>
      <c r="C2410" s="8" t="s">
        <v>2130</v>
      </c>
      <c r="D2410" s="9" t="s">
        <v>7764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3425</v>
      </c>
      <c r="J2410" s="8" t="s">
        <v>2131</v>
      </c>
    </row>
    <row r="2411" spans="1:10">
      <c r="A2411" s="8">
        <v>2410</v>
      </c>
      <c r="B2411" s="8" t="s">
        <v>11848</v>
      </c>
      <c r="C2411" s="8" t="s">
        <v>2132</v>
      </c>
      <c r="D2411" s="9" t="s">
        <v>7765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3423</v>
      </c>
      <c r="J2411" s="8" t="s">
        <v>2133</v>
      </c>
    </row>
    <row r="2412" spans="1:10">
      <c r="A2412" s="8">
        <v>2411</v>
      </c>
      <c r="B2412" s="8" t="s">
        <v>11849</v>
      </c>
      <c r="C2412" s="8" t="s">
        <v>2134</v>
      </c>
      <c r="D2412" s="9" t="s">
        <v>7766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3423</v>
      </c>
      <c r="J2412" s="8" t="s">
        <v>2135</v>
      </c>
    </row>
    <row r="2413" spans="1:10">
      <c r="A2413" s="8">
        <v>2412</v>
      </c>
      <c r="B2413" s="8" t="s">
        <v>11850</v>
      </c>
      <c r="C2413" s="8" t="s">
        <v>2136</v>
      </c>
      <c r="D2413" s="9" t="s">
        <v>7767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3412</v>
      </c>
      <c r="J2413" s="8" t="s">
        <v>2137</v>
      </c>
    </row>
    <row r="2414" spans="1:10">
      <c r="A2414" s="8">
        <v>2413</v>
      </c>
      <c r="B2414" s="8" t="s">
        <v>11851</v>
      </c>
      <c r="C2414" s="8" t="s">
        <v>2138</v>
      </c>
      <c r="D2414" s="9" t="s">
        <v>7768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3425</v>
      </c>
      <c r="J2414" s="8" t="s">
        <v>2139</v>
      </c>
    </row>
    <row r="2415" spans="1:10">
      <c r="A2415" s="8">
        <v>2414</v>
      </c>
      <c r="B2415" s="8" t="s">
        <v>11852</v>
      </c>
      <c r="C2415" s="8" t="s">
        <v>2140</v>
      </c>
      <c r="D2415" s="9" t="s">
        <v>7769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3423</v>
      </c>
      <c r="J2415" s="8" t="s">
        <v>2141</v>
      </c>
    </row>
    <row r="2416" spans="1:10">
      <c r="A2416" s="8">
        <v>2415</v>
      </c>
      <c r="B2416" s="8" t="s">
        <v>11853</v>
      </c>
      <c r="C2416" s="8" t="s">
        <v>2142</v>
      </c>
      <c r="D2416" s="9" t="s">
        <v>7770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3423</v>
      </c>
      <c r="J2416" s="8" t="s">
        <v>2143</v>
      </c>
    </row>
    <row r="2417" spans="1:10">
      <c r="A2417" s="8">
        <v>2416</v>
      </c>
      <c r="B2417" s="8" t="s">
        <v>11854</v>
      </c>
      <c r="C2417" s="8" t="s">
        <v>2144</v>
      </c>
      <c r="D2417" s="9" t="s">
        <v>7771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3412</v>
      </c>
      <c r="J2417" s="8" t="s">
        <v>2145</v>
      </c>
    </row>
    <row r="2418" spans="1:10">
      <c r="A2418" s="8">
        <v>2417</v>
      </c>
      <c r="B2418" s="8" t="s">
        <v>11855</v>
      </c>
      <c r="C2418" s="8" t="s">
        <v>7772</v>
      </c>
      <c r="D2418" s="9" t="s">
        <v>7773</v>
      </c>
      <c r="E2418" s="8">
        <v>1</v>
      </c>
      <c r="F2418" s="8" t="s">
        <v>3411</v>
      </c>
      <c r="G2418" s="10">
        <v>5</v>
      </c>
      <c r="H2418" s="8">
        <v>0</v>
      </c>
      <c r="I2418" s="8" t="s">
        <v>3423</v>
      </c>
      <c r="J2418" s="8"/>
    </row>
    <row r="2419" spans="1:10">
      <c r="A2419" s="8">
        <v>2418</v>
      </c>
      <c r="B2419" s="8" t="s">
        <v>11856</v>
      </c>
      <c r="C2419" s="8" t="s">
        <v>2146</v>
      </c>
      <c r="D2419" s="9" t="s">
        <v>7774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3425</v>
      </c>
      <c r="J2419" s="8" t="s">
        <v>2147</v>
      </c>
    </row>
    <row r="2420" spans="1:10">
      <c r="A2420" s="8">
        <v>2419</v>
      </c>
      <c r="B2420" s="8" t="s">
        <v>11857</v>
      </c>
      <c r="C2420" s="8" t="s">
        <v>2148</v>
      </c>
      <c r="D2420" s="9" t="s">
        <v>7775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3423</v>
      </c>
      <c r="J2420" s="8" t="s">
        <v>2149</v>
      </c>
    </row>
    <row r="2421" spans="1:10">
      <c r="A2421" s="8">
        <v>2420</v>
      </c>
      <c r="B2421" s="8" t="s">
        <v>11858</v>
      </c>
      <c r="C2421" s="8" t="s">
        <v>2150</v>
      </c>
      <c r="D2421" s="9" t="s">
        <v>7776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3423</v>
      </c>
      <c r="J2421" s="8" t="s">
        <v>2151</v>
      </c>
    </row>
    <row r="2422" spans="1:10">
      <c r="A2422" s="8">
        <v>2421</v>
      </c>
      <c r="B2422" s="8" t="s">
        <v>11859</v>
      </c>
      <c r="C2422" s="8" t="s">
        <v>2152</v>
      </c>
      <c r="D2422" s="9" t="s">
        <v>7777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3412</v>
      </c>
      <c r="J2422" s="8" t="s">
        <v>2153</v>
      </c>
    </row>
    <row r="2423" spans="1:10">
      <c r="A2423" s="8">
        <v>2422</v>
      </c>
      <c r="B2423" s="8" t="s">
        <v>11860</v>
      </c>
      <c r="C2423" s="8" t="s">
        <v>7778</v>
      </c>
      <c r="D2423" s="9" t="s">
        <v>7779</v>
      </c>
      <c r="E2423" s="8">
        <v>1</v>
      </c>
      <c r="F2423" s="8" t="s">
        <v>3411</v>
      </c>
      <c r="G2423" s="10">
        <v>5</v>
      </c>
      <c r="H2423" s="8">
        <v>0</v>
      </c>
      <c r="I2423" s="8" t="s">
        <v>3423</v>
      </c>
      <c r="J2423" s="8"/>
    </row>
    <row r="2424" spans="1:10">
      <c r="A2424" s="8">
        <v>2423</v>
      </c>
      <c r="B2424" s="8" t="s">
        <v>11861</v>
      </c>
      <c r="C2424" s="8" t="s">
        <v>2154</v>
      </c>
      <c r="D2424" s="9" t="s">
        <v>7780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3425</v>
      </c>
      <c r="J2424" s="8" t="s">
        <v>2155</v>
      </c>
    </row>
    <row r="2425" spans="1:10">
      <c r="A2425" s="8">
        <v>2424</v>
      </c>
      <c r="B2425" s="8" t="s">
        <v>11862</v>
      </c>
      <c r="C2425" s="8" t="s">
        <v>2156</v>
      </c>
      <c r="D2425" s="9" t="s">
        <v>7781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3423</v>
      </c>
      <c r="J2425" s="8" t="s">
        <v>2157</v>
      </c>
    </row>
    <row r="2426" spans="1:10">
      <c r="A2426" s="8">
        <v>2425</v>
      </c>
      <c r="B2426" s="8" t="s">
        <v>11863</v>
      </c>
      <c r="C2426" s="8" t="s">
        <v>2158</v>
      </c>
      <c r="D2426" s="9" t="s">
        <v>7782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3423</v>
      </c>
      <c r="J2426" s="8" t="s">
        <v>2159</v>
      </c>
    </row>
    <row r="2427" spans="1:10">
      <c r="A2427" s="8">
        <v>2426</v>
      </c>
      <c r="B2427" s="8" t="s">
        <v>11864</v>
      </c>
      <c r="C2427" s="8" t="s">
        <v>2160</v>
      </c>
      <c r="D2427" s="9" t="s">
        <v>7783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3412</v>
      </c>
      <c r="J2427" s="8" t="s">
        <v>2161</v>
      </c>
    </row>
    <row r="2428" spans="1:10">
      <c r="A2428" s="8">
        <v>2427</v>
      </c>
      <c r="B2428" s="8" t="s">
        <v>11865</v>
      </c>
      <c r="C2428" s="8" t="s">
        <v>2162</v>
      </c>
      <c r="D2428" s="9" t="s">
        <v>7784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3425</v>
      </c>
      <c r="J2428" s="8" t="s">
        <v>2163</v>
      </c>
    </row>
    <row r="2429" spans="1:10">
      <c r="A2429" s="8">
        <v>2428</v>
      </c>
      <c r="B2429" s="8" t="s">
        <v>11866</v>
      </c>
      <c r="C2429" s="8" t="s">
        <v>2164</v>
      </c>
      <c r="D2429" s="9" t="s">
        <v>7785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3423</v>
      </c>
      <c r="J2429" s="8" t="s">
        <v>2165</v>
      </c>
    </row>
    <row r="2430" spans="1:10">
      <c r="A2430" s="8">
        <v>2429</v>
      </c>
      <c r="B2430" s="8" t="s">
        <v>11867</v>
      </c>
      <c r="C2430" s="8" t="s">
        <v>9012</v>
      </c>
      <c r="D2430" s="9" t="s">
        <v>7786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3423</v>
      </c>
      <c r="J2430" s="8" t="s">
        <v>2166</v>
      </c>
    </row>
    <row r="2431" spans="1:10">
      <c r="A2431" s="8">
        <v>2430</v>
      </c>
      <c r="B2431" s="8" t="s">
        <v>11868</v>
      </c>
      <c r="C2431" s="8" t="s">
        <v>2167</v>
      </c>
      <c r="D2431" s="9" t="s">
        <v>7787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3412</v>
      </c>
      <c r="J2431" s="8" t="s">
        <v>2168</v>
      </c>
    </row>
    <row r="2432" spans="1:10">
      <c r="A2432" s="8">
        <v>2431</v>
      </c>
      <c r="B2432" s="8" t="s">
        <v>11869</v>
      </c>
      <c r="C2432" s="8" t="s">
        <v>7788</v>
      </c>
      <c r="D2432" s="9" t="s">
        <v>7789</v>
      </c>
      <c r="E2432" s="8">
        <v>1</v>
      </c>
      <c r="F2432" s="8" t="s">
        <v>3411</v>
      </c>
      <c r="G2432" s="10">
        <v>6</v>
      </c>
      <c r="H2432" s="8">
        <v>0</v>
      </c>
      <c r="I2432" s="8" t="s">
        <v>3423</v>
      </c>
      <c r="J2432" s="8"/>
    </row>
    <row r="2433" spans="1:10">
      <c r="A2433" s="8">
        <v>2432</v>
      </c>
      <c r="B2433" s="8" t="s">
        <v>11870</v>
      </c>
      <c r="C2433" s="8" t="s">
        <v>2169</v>
      </c>
      <c r="D2433" s="9" t="s">
        <v>7790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3425</v>
      </c>
      <c r="J2433" s="8" t="s">
        <v>2170</v>
      </c>
    </row>
    <row r="2434" spans="1:10">
      <c r="A2434" s="8">
        <v>2433</v>
      </c>
      <c r="B2434" s="8" t="s">
        <v>11871</v>
      </c>
      <c r="C2434" s="8" t="s">
        <v>2171</v>
      </c>
      <c r="D2434" s="9" t="s">
        <v>7791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3423</v>
      </c>
      <c r="J2434" s="8" t="s">
        <v>2172</v>
      </c>
    </row>
    <row r="2435" spans="1:10">
      <c r="A2435" s="8">
        <v>2434</v>
      </c>
      <c r="B2435" s="8" t="s">
        <v>11872</v>
      </c>
      <c r="C2435" s="8" t="s">
        <v>2173</v>
      </c>
      <c r="D2435" s="9" t="s">
        <v>7792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3423</v>
      </c>
      <c r="J2435" s="8" t="s">
        <v>2174</v>
      </c>
    </row>
    <row r="2436" spans="1:10">
      <c r="A2436" s="8">
        <v>2435</v>
      </c>
      <c r="B2436" s="8" t="s">
        <v>11873</v>
      </c>
      <c r="C2436" s="8" t="s">
        <v>2175</v>
      </c>
      <c r="D2436" s="9" t="s">
        <v>7793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3412</v>
      </c>
      <c r="J2436" s="8" t="s">
        <v>2176</v>
      </c>
    </row>
    <row r="2437" spans="1:10">
      <c r="A2437" s="8">
        <v>2436</v>
      </c>
      <c r="B2437" s="8" t="s">
        <v>11874</v>
      </c>
      <c r="C2437" s="8" t="s">
        <v>7794</v>
      </c>
      <c r="D2437" s="9" t="s">
        <v>7795</v>
      </c>
      <c r="E2437" s="8">
        <v>1</v>
      </c>
      <c r="F2437" s="8" t="s">
        <v>3411</v>
      </c>
      <c r="G2437" s="10">
        <v>4</v>
      </c>
      <c r="H2437" s="8">
        <v>0</v>
      </c>
      <c r="I2437" s="8" t="s">
        <v>3423</v>
      </c>
      <c r="J2437" s="8"/>
    </row>
    <row r="2438" spans="1:10">
      <c r="A2438" s="8">
        <v>2437</v>
      </c>
      <c r="B2438" s="8" t="s">
        <v>11875</v>
      </c>
      <c r="C2438" s="8" t="s">
        <v>2177</v>
      </c>
      <c r="D2438" s="9" t="s">
        <v>7796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3425</v>
      </c>
      <c r="J2438" s="8" t="s">
        <v>2178</v>
      </c>
    </row>
    <row r="2439" spans="1:10">
      <c r="A2439" s="8">
        <v>2438</v>
      </c>
      <c r="B2439" s="8" t="s">
        <v>11876</v>
      </c>
      <c r="C2439" s="8" t="s">
        <v>2179</v>
      </c>
      <c r="D2439" s="9" t="s">
        <v>7797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3423</v>
      </c>
      <c r="J2439" s="8" t="s">
        <v>2180</v>
      </c>
    </row>
    <row r="2440" spans="1:10">
      <c r="A2440" s="8">
        <v>2439</v>
      </c>
      <c r="B2440" s="8" t="s">
        <v>11877</v>
      </c>
      <c r="C2440" s="8" t="s">
        <v>2181</v>
      </c>
      <c r="D2440" s="9" t="s">
        <v>7798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3423</v>
      </c>
      <c r="J2440" s="8" t="s">
        <v>2182</v>
      </c>
    </row>
    <row r="2441" spans="1:10">
      <c r="A2441" s="8">
        <v>2440</v>
      </c>
      <c r="B2441" s="8" t="s">
        <v>11878</v>
      </c>
      <c r="C2441" s="8" t="s">
        <v>2183</v>
      </c>
      <c r="D2441" s="9" t="s">
        <v>7799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3412</v>
      </c>
      <c r="J2441" s="8" t="s">
        <v>2184</v>
      </c>
    </row>
    <row r="2442" spans="1:10">
      <c r="A2442" s="8">
        <v>2441</v>
      </c>
      <c r="B2442" s="8" t="s">
        <v>11879</v>
      </c>
      <c r="C2442" s="8" t="s">
        <v>2185</v>
      </c>
      <c r="D2442" s="9" t="s">
        <v>7800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3425</v>
      </c>
      <c r="J2442" s="8" t="s">
        <v>2186</v>
      </c>
    </row>
    <row r="2443" spans="1:10">
      <c r="A2443" s="8">
        <v>2442</v>
      </c>
      <c r="B2443" s="8" t="s">
        <v>11880</v>
      </c>
      <c r="C2443" s="8" t="s">
        <v>2187</v>
      </c>
      <c r="D2443" s="9" t="s">
        <v>7801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3423</v>
      </c>
      <c r="J2443" s="8" t="s">
        <v>2188</v>
      </c>
    </row>
    <row r="2444" spans="1:10">
      <c r="A2444" s="8">
        <v>2443</v>
      </c>
      <c r="B2444" s="8" t="s">
        <v>11881</v>
      </c>
      <c r="C2444" s="8" t="s">
        <v>2189</v>
      </c>
      <c r="D2444" s="9" t="s">
        <v>7802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3423</v>
      </c>
      <c r="J2444" s="8" t="s">
        <v>2190</v>
      </c>
    </row>
    <row r="2445" spans="1:10">
      <c r="A2445" s="8">
        <v>2444</v>
      </c>
      <c r="B2445" s="8" t="s">
        <v>11882</v>
      </c>
      <c r="C2445" s="8" t="s">
        <v>2191</v>
      </c>
      <c r="D2445" s="9" t="s">
        <v>7803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3412</v>
      </c>
      <c r="J2445" s="8" t="s">
        <v>2192</v>
      </c>
    </row>
    <row r="2446" spans="1:10">
      <c r="A2446" s="8">
        <v>2445</v>
      </c>
      <c r="B2446" s="8" t="s">
        <v>11883</v>
      </c>
      <c r="C2446" s="8" t="s">
        <v>7804</v>
      </c>
      <c r="D2446" s="9" t="s">
        <v>7805</v>
      </c>
      <c r="E2446" s="8">
        <v>1</v>
      </c>
      <c r="F2446" s="8" t="s">
        <v>3411</v>
      </c>
      <c r="G2446" s="10">
        <v>6</v>
      </c>
      <c r="H2446" s="8">
        <v>0</v>
      </c>
      <c r="I2446" s="8" t="s">
        <v>3423</v>
      </c>
      <c r="J2446" s="8"/>
    </row>
    <row r="2447" spans="1:10">
      <c r="A2447" s="8">
        <v>2446</v>
      </c>
      <c r="B2447" s="8" t="s">
        <v>11884</v>
      </c>
      <c r="C2447" s="8" t="s">
        <v>2193</v>
      </c>
      <c r="D2447" s="9" t="s">
        <v>7806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3425</v>
      </c>
      <c r="J2447" s="8" t="s">
        <v>2194</v>
      </c>
    </row>
    <row r="2448" spans="1:10">
      <c r="A2448" s="8">
        <v>2447</v>
      </c>
      <c r="B2448" s="8" t="s">
        <v>11885</v>
      </c>
      <c r="C2448" s="8" t="s">
        <v>2195</v>
      </c>
      <c r="D2448" s="9" t="s">
        <v>7807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3423</v>
      </c>
      <c r="J2448" s="8" t="s">
        <v>2196</v>
      </c>
    </row>
    <row r="2449" spans="1:10">
      <c r="A2449" s="8">
        <v>2448</v>
      </c>
      <c r="B2449" s="8" t="s">
        <v>11886</v>
      </c>
      <c r="C2449" s="8" t="s">
        <v>2197</v>
      </c>
      <c r="D2449" s="9" t="s">
        <v>7808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3412</v>
      </c>
      <c r="J2449" s="8" t="s">
        <v>2198</v>
      </c>
    </row>
    <row r="2450" spans="1:10">
      <c r="A2450" s="8">
        <v>2449</v>
      </c>
      <c r="B2450" s="8" t="s">
        <v>11887</v>
      </c>
      <c r="C2450" s="8" t="s">
        <v>2199</v>
      </c>
      <c r="D2450" s="9" t="s">
        <v>7809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3412</v>
      </c>
      <c r="J2450" s="8" t="s">
        <v>2200</v>
      </c>
    </row>
    <row r="2451" spans="1:10">
      <c r="A2451" s="8">
        <v>2450</v>
      </c>
      <c r="B2451" s="8" t="s">
        <v>11888</v>
      </c>
      <c r="C2451" s="8" t="s">
        <v>7810</v>
      </c>
      <c r="D2451" s="9" t="s">
        <v>7811</v>
      </c>
      <c r="E2451" s="8">
        <v>1</v>
      </c>
      <c r="F2451" s="8" t="s">
        <v>3411</v>
      </c>
      <c r="G2451" s="10">
        <v>4</v>
      </c>
      <c r="H2451" s="8">
        <v>0</v>
      </c>
      <c r="I2451" s="8" t="s">
        <v>3423</v>
      </c>
      <c r="J2451" s="8"/>
    </row>
    <row r="2452" spans="1:10">
      <c r="A2452" s="8">
        <v>2451</v>
      </c>
      <c r="B2452" s="8" t="s">
        <v>11889</v>
      </c>
      <c r="C2452" s="8" t="s">
        <v>2201</v>
      </c>
      <c r="D2452" s="9" t="s">
        <v>7812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3425</v>
      </c>
      <c r="J2452" s="8" t="s">
        <v>2202</v>
      </c>
    </row>
    <row r="2453" spans="1:10">
      <c r="A2453" s="8">
        <v>2452</v>
      </c>
      <c r="B2453" s="8" t="s">
        <v>11890</v>
      </c>
      <c r="C2453" s="8" t="s">
        <v>2203</v>
      </c>
      <c r="D2453" s="9" t="s">
        <v>7813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3423</v>
      </c>
      <c r="J2453" s="8" t="s">
        <v>2204</v>
      </c>
    </row>
    <row r="2454" spans="1:10">
      <c r="A2454" s="8">
        <v>2453</v>
      </c>
      <c r="B2454" s="8" t="s">
        <v>11891</v>
      </c>
      <c r="C2454" s="8" t="s">
        <v>2205</v>
      </c>
      <c r="D2454" s="9" t="s">
        <v>7814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3423</v>
      </c>
      <c r="J2454" s="8" t="s">
        <v>2206</v>
      </c>
    </row>
    <row r="2455" spans="1:10">
      <c r="A2455" s="8">
        <v>2454</v>
      </c>
      <c r="B2455" s="8" t="s">
        <v>11892</v>
      </c>
      <c r="C2455" s="8" t="s">
        <v>2207</v>
      </c>
      <c r="D2455" s="9" t="s">
        <v>7815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3412</v>
      </c>
      <c r="J2455" s="8" t="s">
        <v>2208</v>
      </c>
    </row>
    <row r="2456" spans="1:10">
      <c r="A2456" s="8">
        <v>2455</v>
      </c>
      <c r="B2456" s="8" t="s">
        <v>11893</v>
      </c>
      <c r="C2456" s="8" t="s">
        <v>2209</v>
      </c>
      <c r="D2456" s="9" t="s">
        <v>7816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3425</v>
      </c>
      <c r="J2456" s="8" t="s">
        <v>2210</v>
      </c>
    </row>
    <row r="2457" spans="1:10">
      <c r="A2457" s="8">
        <v>2456</v>
      </c>
      <c r="B2457" s="8" t="s">
        <v>11894</v>
      </c>
      <c r="C2457" s="8" t="s">
        <v>2211</v>
      </c>
      <c r="D2457" s="9" t="s">
        <v>7817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3423</v>
      </c>
      <c r="J2457" s="8" t="s">
        <v>2212</v>
      </c>
    </row>
    <row r="2458" spans="1:10">
      <c r="A2458" s="8">
        <v>2457</v>
      </c>
      <c r="B2458" s="8" t="s">
        <v>11895</v>
      </c>
      <c r="C2458" s="8" t="s">
        <v>2213</v>
      </c>
      <c r="D2458" s="9" t="s">
        <v>7818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3423</v>
      </c>
      <c r="J2458" s="8" t="s">
        <v>2214</v>
      </c>
    </row>
    <row r="2459" spans="1:10">
      <c r="A2459" s="8">
        <v>2458</v>
      </c>
      <c r="B2459" s="8" t="s">
        <v>11896</v>
      </c>
      <c r="C2459" s="8" t="s">
        <v>2215</v>
      </c>
      <c r="D2459" s="9" t="s">
        <v>7819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3412</v>
      </c>
      <c r="J2459" s="8" t="s">
        <v>2216</v>
      </c>
    </row>
    <row r="2460" spans="1:10">
      <c r="A2460" s="8">
        <v>2459</v>
      </c>
      <c r="B2460" s="8" t="s">
        <v>11897</v>
      </c>
      <c r="C2460" s="8" t="s">
        <v>7820</v>
      </c>
      <c r="D2460" s="9" t="s">
        <v>7821</v>
      </c>
      <c r="E2460" s="8">
        <v>1</v>
      </c>
      <c r="F2460" s="8" t="s">
        <v>3411</v>
      </c>
      <c r="G2460" s="10">
        <v>8</v>
      </c>
      <c r="H2460" s="8">
        <v>0</v>
      </c>
      <c r="I2460" s="8" t="s">
        <v>3412</v>
      </c>
      <c r="J2460" s="8"/>
    </row>
    <row r="2461" spans="1:10">
      <c r="A2461" s="8">
        <v>2460</v>
      </c>
      <c r="B2461" s="8" t="s">
        <v>11898</v>
      </c>
      <c r="C2461" s="8" t="s">
        <v>2217</v>
      </c>
      <c r="D2461" s="9" t="s">
        <v>7822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3425</v>
      </c>
      <c r="J2461" s="8" t="s">
        <v>2218</v>
      </c>
    </row>
    <row r="2462" spans="1:10">
      <c r="A2462" s="8">
        <v>2461</v>
      </c>
      <c r="B2462" s="8" t="s">
        <v>11899</v>
      </c>
      <c r="C2462" s="8" t="s">
        <v>2219</v>
      </c>
      <c r="D2462" s="9" t="s">
        <v>7823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3423</v>
      </c>
      <c r="J2462" s="8" t="s">
        <v>2220</v>
      </c>
    </row>
    <row r="2463" spans="1:10">
      <c r="A2463" s="8">
        <v>2462</v>
      </c>
      <c r="B2463" s="8" t="s">
        <v>11900</v>
      </c>
      <c r="C2463" s="8" t="s">
        <v>2221</v>
      </c>
      <c r="D2463" s="9" t="s">
        <v>7824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3423</v>
      </c>
      <c r="J2463" s="8" t="s">
        <v>2222</v>
      </c>
    </row>
    <row r="2464" spans="1:10">
      <c r="A2464" s="8">
        <v>2463</v>
      </c>
      <c r="B2464" s="8" t="s">
        <v>11901</v>
      </c>
      <c r="C2464" s="8" t="s">
        <v>2223</v>
      </c>
      <c r="D2464" s="9" t="s">
        <v>7825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3412</v>
      </c>
      <c r="J2464" s="8" t="s">
        <v>2224</v>
      </c>
    </row>
    <row r="2465" spans="1:10">
      <c r="A2465" s="8">
        <v>2464</v>
      </c>
      <c r="B2465" s="8" t="s">
        <v>11902</v>
      </c>
      <c r="C2465" s="8" t="s">
        <v>7826</v>
      </c>
      <c r="D2465" s="9" t="s">
        <v>7827</v>
      </c>
      <c r="E2465" s="8">
        <v>1</v>
      </c>
      <c r="F2465" s="8" t="s">
        <v>3411</v>
      </c>
      <c r="G2465" s="10">
        <v>5</v>
      </c>
      <c r="H2465" s="8">
        <v>0</v>
      </c>
      <c r="I2465" s="8" t="s">
        <v>3423</v>
      </c>
      <c r="J2465" s="8"/>
    </row>
    <row r="2466" spans="1:10">
      <c r="A2466" s="8">
        <v>2465</v>
      </c>
      <c r="B2466" s="8" t="s">
        <v>11903</v>
      </c>
      <c r="C2466" s="8" t="s">
        <v>2225</v>
      </c>
      <c r="D2466" s="9" t="s">
        <v>7828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3425</v>
      </c>
      <c r="J2466" s="8" t="s">
        <v>2226</v>
      </c>
    </row>
    <row r="2467" spans="1:10">
      <c r="A2467" s="8">
        <v>2466</v>
      </c>
      <c r="B2467" s="8" t="s">
        <v>11904</v>
      </c>
      <c r="C2467" s="8" t="s">
        <v>2227</v>
      </c>
      <c r="D2467" s="9" t="s">
        <v>7829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3423</v>
      </c>
      <c r="J2467" s="8" t="s">
        <v>2228</v>
      </c>
    </row>
    <row r="2468" spans="1:10">
      <c r="A2468" s="8">
        <v>2467</v>
      </c>
      <c r="B2468" s="8" t="s">
        <v>11905</v>
      </c>
      <c r="C2468" s="8" t="s">
        <v>2229</v>
      </c>
      <c r="D2468" s="9" t="s">
        <v>7830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3423</v>
      </c>
      <c r="J2468" s="8" t="s">
        <v>2230</v>
      </c>
    </row>
    <row r="2469" spans="1:10">
      <c r="A2469" s="8">
        <v>2468</v>
      </c>
      <c r="B2469" s="8" t="s">
        <v>11906</v>
      </c>
      <c r="C2469" s="8" t="s">
        <v>2231</v>
      </c>
      <c r="D2469" s="9" t="s">
        <v>7831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3412</v>
      </c>
      <c r="J2469" s="8" t="s">
        <v>2232</v>
      </c>
    </row>
    <row r="2470" spans="1:10">
      <c r="A2470" s="8">
        <v>2469</v>
      </c>
      <c r="B2470" s="8" t="s">
        <v>11907</v>
      </c>
      <c r="C2470" s="8" t="s">
        <v>2233</v>
      </c>
      <c r="D2470" s="9" t="s">
        <v>7832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3425</v>
      </c>
      <c r="J2470" s="8" t="s">
        <v>2234</v>
      </c>
    </row>
    <row r="2471" spans="1:10">
      <c r="A2471" s="8">
        <v>2470</v>
      </c>
      <c r="B2471" s="8" t="s">
        <v>11908</v>
      </c>
      <c r="C2471" s="8" t="s">
        <v>2235</v>
      </c>
      <c r="D2471" s="9" t="s">
        <v>7833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3423</v>
      </c>
      <c r="J2471" s="8" t="s">
        <v>2236</v>
      </c>
    </row>
    <row r="2472" spans="1:10">
      <c r="A2472" s="8">
        <v>2471</v>
      </c>
      <c r="B2472" s="8" t="s">
        <v>11909</v>
      </c>
      <c r="C2472" s="8" t="s">
        <v>2237</v>
      </c>
      <c r="D2472" s="9" t="s">
        <v>7834</v>
      </c>
      <c r="E2472" s="8">
        <v>0</v>
      </c>
      <c r="F2472" s="8" t="s">
        <v>8</v>
      </c>
      <c r="G2472" s="10">
        <v>6</v>
      </c>
      <c r="H2472" s="8">
        <v>0</v>
      </c>
      <c r="I2472" s="8" t="s">
        <v>3423</v>
      </c>
      <c r="J2472" s="8" t="s">
        <v>2238</v>
      </c>
    </row>
    <row r="2473" spans="1:10">
      <c r="A2473" s="8">
        <v>2472</v>
      </c>
      <c r="B2473" s="8" t="s">
        <v>11910</v>
      </c>
      <c r="C2473" s="8" t="s">
        <v>2239</v>
      </c>
      <c r="D2473" s="9" t="s">
        <v>7835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3412</v>
      </c>
      <c r="J2473" s="8" t="s">
        <v>2240</v>
      </c>
    </row>
    <row r="2474" spans="1:10">
      <c r="A2474" s="8">
        <v>2473</v>
      </c>
      <c r="B2474" s="8" t="s">
        <v>11911</v>
      </c>
      <c r="C2474" s="8" t="s">
        <v>7836</v>
      </c>
      <c r="D2474" s="9" t="s">
        <v>7837</v>
      </c>
      <c r="E2474" s="8">
        <v>1</v>
      </c>
      <c r="F2474" s="8" t="s">
        <v>3411</v>
      </c>
      <c r="G2474" s="10">
        <v>6</v>
      </c>
      <c r="H2474" s="8">
        <v>0</v>
      </c>
      <c r="I2474" s="8" t="s">
        <v>3423</v>
      </c>
      <c r="J2474" s="8"/>
    </row>
    <row r="2475" spans="1:10">
      <c r="A2475" s="8">
        <v>2474</v>
      </c>
      <c r="B2475" s="8" t="s">
        <v>11912</v>
      </c>
      <c r="C2475" s="8" t="s">
        <v>7838</v>
      </c>
      <c r="D2475" s="9" t="s">
        <v>7839</v>
      </c>
      <c r="E2475" s="8">
        <v>1</v>
      </c>
      <c r="F2475" s="8" t="s">
        <v>3975</v>
      </c>
      <c r="G2475" s="10">
        <v>7</v>
      </c>
      <c r="H2475" s="8">
        <v>0</v>
      </c>
      <c r="I2475" s="8" t="s">
        <v>3423</v>
      </c>
      <c r="J2475" s="8"/>
    </row>
    <row r="2476" spans="1:10">
      <c r="A2476" s="8">
        <v>2475</v>
      </c>
      <c r="B2476" s="8" t="s">
        <v>11913</v>
      </c>
      <c r="C2476" s="8" t="s">
        <v>2241</v>
      </c>
      <c r="D2476" s="9" t="s">
        <v>7840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3425</v>
      </c>
      <c r="J2476" s="8" t="s">
        <v>2242</v>
      </c>
    </row>
    <row r="2477" spans="1:10">
      <c r="A2477" s="8">
        <v>2476</v>
      </c>
      <c r="B2477" s="8" t="s">
        <v>11914</v>
      </c>
      <c r="C2477" s="8" t="s">
        <v>2243</v>
      </c>
      <c r="D2477" s="9" t="s">
        <v>7841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3423</v>
      </c>
      <c r="J2477" s="8" t="s">
        <v>2244</v>
      </c>
    </row>
    <row r="2478" spans="1:10">
      <c r="A2478" s="8">
        <v>2477</v>
      </c>
      <c r="B2478" s="8" t="s">
        <v>11915</v>
      </c>
      <c r="C2478" s="8" t="s">
        <v>2245</v>
      </c>
      <c r="D2478" s="9" t="s">
        <v>7842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3423</v>
      </c>
      <c r="J2478" s="8" t="s">
        <v>2246</v>
      </c>
    </row>
    <row r="2479" spans="1:10">
      <c r="A2479" s="8">
        <v>2478</v>
      </c>
      <c r="B2479" s="8" t="s">
        <v>11916</v>
      </c>
      <c r="C2479" s="8" t="s">
        <v>2247</v>
      </c>
      <c r="D2479" s="9" t="s">
        <v>7843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3412</v>
      </c>
      <c r="J2479" s="8" t="s">
        <v>2248</v>
      </c>
    </row>
    <row r="2480" spans="1:10">
      <c r="A2480" s="8">
        <v>2479</v>
      </c>
      <c r="B2480" s="8" t="s">
        <v>11917</v>
      </c>
      <c r="C2480" s="8" t="s">
        <v>7844</v>
      </c>
      <c r="D2480" s="9" t="s">
        <v>7845</v>
      </c>
      <c r="E2480" s="8">
        <v>1</v>
      </c>
      <c r="F2480" s="8" t="s">
        <v>3411</v>
      </c>
      <c r="G2480" s="10">
        <v>9</v>
      </c>
      <c r="H2480" s="8">
        <v>0</v>
      </c>
      <c r="I2480" s="8" t="s">
        <v>3412</v>
      </c>
      <c r="J2480" s="8"/>
    </row>
    <row r="2481" spans="1:10">
      <c r="A2481" s="8">
        <v>2480</v>
      </c>
      <c r="B2481" s="8" t="s">
        <v>11918</v>
      </c>
      <c r="C2481" s="8" t="s">
        <v>7846</v>
      </c>
      <c r="D2481" s="9" t="s">
        <v>7847</v>
      </c>
      <c r="E2481" s="8">
        <v>1</v>
      </c>
      <c r="F2481" s="8" t="s">
        <v>3975</v>
      </c>
      <c r="G2481" s="10">
        <v>3</v>
      </c>
      <c r="H2481" s="8">
        <v>0</v>
      </c>
      <c r="I2481" s="8" t="s">
        <v>3425</v>
      </c>
      <c r="J2481" s="8"/>
    </row>
    <row r="2482" spans="1:10">
      <c r="A2482" s="8">
        <v>2481</v>
      </c>
      <c r="B2482" s="8" t="s">
        <v>11919</v>
      </c>
      <c r="C2482" s="8" t="s">
        <v>2249</v>
      </c>
      <c r="D2482" s="9" t="s">
        <v>7848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3425</v>
      </c>
      <c r="J2482" s="8" t="s">
        <v>2250</v>
      </c>
    </row>
    <row r="2483" spans="1:10">
      <c r="A2483" s="8">
        <v>2482</v>
      </c>
      <c r="B2483" s="8" t="s">
        <v>11920</v>
      </c>
      <c r="C2483" s="8" t="s">
        <v>2251</v>
      </c>
      <c r="D2483" s="9" t="s">
        <v>7849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3423</v>
      </c>
      <c r="J2483" s="8" t="s">
        <v>2252</v>
      </c>
    </row>
    <row r="2484" spans="1:10">
      <c r="A2484" s="8">
        <v>2483</v>
      </c>
      <c r="B2484" s="8" t="s">
        <v>11921</v>
      </c>
      <c r="C2484" s="8" t="s">
        <v>2253</v>
      </c>
      <c r="D2484" s="9" t="s">
        <v>7850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3423</v>
      </c>
      <c r="J2484" s="8" t="s">
        <v>2254</v>
      </c>
    </row>
    <row r="2485" spans="1:10">
      <c r="A2485" s="8">
        <v>2484</v>
      </c>
      <c r="B2485" s="8" t="s">
        <v>11922</v>
      </c>
      <c r="C2485" s="8" t="s">
        <v>2255</v>
      </c>
      <c r="D2485" s="9" t="s">
        <v>7851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3412</v>
      </c>
      <c r="J2485" s="8" t="s">
        <v>2256</v>
      </c>
    </row>
    <row r="2486" spans="1:10">
      <c r="A2486" s="8">
        <v>2485</v>
      </c>
      <c r="B2486" s="8" t="s">
        <v>11923</v>
      </c>
      <c r="C2486" s="8" t="s">
        <v>2257</v>
      </c>
      <c r="D2486" s="9" t="s">
        <v>7852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3425</v>
      </c>
      <c r="J2486" s="8" t="s">
        <v>2258</v>
      </c>
    </row>
    <row r="2487" spans="1:10">
      <c r="A2487" s="8">
        <v>2486</v>
      </c>
      <c r="B2487" s="8" t="s">
        <v>11924</v>
      </c>
      <c r="C2487" s="8" t="s">
        <v>2259</v>
      </c>
      <c r="D2487" s="9" t="s">
        <v>7853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3423</v>
      </c>
      <c r="J2487" s="8" t="s">
        <v>2260</v>
      </c>
    </row>
    <row r="2488" spans="1:10">
      <c r="A2488" s="8">
        <v>2487</v>
      </c>
      <c r="B2488" s="8" t="s">
        <v>11925</v>
      </c>
      <c r="C2488" s="8" t="s">
        <v>2261</v>
      </c>
      <c r="D2488" s="9" t="s">
        <v>7854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3423</v>
      </c>
      <c r="J2488" s="8" t="s">
        <v>2262</v>
      </c>
    </row>
    <row r="2489" spans="1:10">
      <c r="A2489" s="8">
        <v>2488</v>
      </c>
      <c r="B2489" s="8" t="s">
        <v>11926</v>
      </c>
      <c r="C2489" s="8" t="s">
        <v>2263</v>
      </c>
      <c r="D2489" s="9" t="s">
        <v>7855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3412</v>
      </c>
      <c r="J2489" s="8" t="s">
        <v>2264</v>
      </c>
    </row>
    <row r="2490" spans="1:10">
      <c r="A2490" s="8">
        <v>2489</v>
      </c>
      <c r="B2490" s="8" t="s">
        <v>11927</v>
      </c>
      <c r="C2490" s="8" t="s">
        <v>7856</v>
      </c>
      <c r="D2490" s="9" t="s">
        <v>7857</v>
      </c>
      <c r="E2490" s="8">
        <v>1</v>
      </c>
      <c r="F2490" s="8" t="s">
        <v>3411</v>
      </c>
      <c r="G2490" s="10">
        <v>6</v>
      </c>
      <c r="H2490" s="8">
        <v>0</v>
      </c>
      <c r="I2490" s="8" t="s">
        <v>3423</v>
      </c>
      <c r="J2490" s="8"/>
    </row>
    <row r="2491" spans="1:10">
      <c r="A2491" s="8">
        <v>2490</v>
      </c>
      <c r="B2491" s="8" t="s">
        <v>11928</v>
      </c>
      <c r="C2491" s="8" t="s">
        <v>2265</v>
      </c>
      <c r="D2491" s="9" t="s">
        <v>7858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3425</v>
      </c>
      <c r="J2491" s="8" t="s">
        <v>2266</v>
      </c>
    </row>
    <row r="2492" spans="1:10">
      <c r="A2492" s="8">
        <v>2491</v>
      </c>
      <c r="B2492" s="8" t="s">
        <v>11929</v>
      </c>
      <c r="C2492" s="8" t="s">
        <v>2267</v>
      </c>
      <c r="D2492" s="9" t="s">
        <v>7859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3423</v>
      </c>
      <c r="J2492" s="8" t="s">
        <v>2268</v>
      </c>
    </row>
    <row r="2493" spans="1:10">
      <c r="A2493" s="8">
        <v>2492</v>
      </c>
      <c r="B2493" s="8" t="s">
        <v>11930</v>
      </c>
      <c r="C2493" s="8" t="s">
        <v>2269</v>
      </c>
      <c r="D2493" s="9" t="s">
        <v>7860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3423</v>
      </c>
      <c r="J2493" s="8" t="s">
        <v>2270</v>
      </c>
    </row>
    <row r="2494" spans="1:10">
      <c r="A2494" s="8">
        <v>2493</v>
      </c>
      <c r="B2494" s="8" t="s">
        <v>11931</v>
      </c>
      <c r="C2494" s="8" t="s">
        <v>2271</v>
      </c>
      <c r="D2494" s="9" t="s">
        <v>7861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3412</v>
      </c>
      <c r="J2494" s="8" t="s">
        <v>2272</v>
      </c>
    </row>
    <row r="2495" spans="1:10">
      <c r="A2495" s="8">
        <v>2494</v>
      </c>
      <c r="B2495" s="8" t="s">
        <v>11932</v>
      </c>
      <c r="C2495" s="8" t="s">
        <v>7862</v>
      </c>
      <c r="D2495" s="9" t="s">
        <v>7863</v>
      </c>
      <c r="E2495" s="8">
        <v>1</v>
      </c>
      <c r="F2495" s="8" t="s">
        <v>3975</v>
      </c>
      <c r="G2495" s="10">
        <v>10</v>
      </c>
      <c r="H2495" s="8">
        <v>0</v>
      </c>
      <c r="I2495" s="8" t="s">
        <v>3412</v>
      </c>
      <c r="J2495" s="8"/>
    </row>
    <row r="2496" spans="1:10">
      <c r="A2496" s="8">
        <v>2495</v>
      </c>
      <c r="B2496" s="8" t="s">
        <v>11933</v>
      </c>
      <c r="C2496" s="8" t="s">
        <v>7864</v>
      </c>
      <c r="D2496" s="9" t="s">
        <v>7865</v>
      </c>
      <c r="E2496" s="8">
        <v>1</v>
      </c>
      <c r="F2496" s="8" t="s">
        <v>3411</v>
      </c>
      <c r="G2496" s="10">
        <v>5</v>
      </c>
      <c r="H2496" s="8">
        <v>0</v>
      </c>
      <c r="I2496" s="8" t="s">
        <v>3423</v>
      </c>
      <c r="J2496" s="8"/>
    </row>
    <row r="2497" spans="1:10">
      <c r="A2497" s="8">
        <v>2496</v>
      </c>
      <c r="B2497" s="8" t="s">
        <v>11934</v>
      </c>
      <c r="C2497" s="8" t="s">
        <v>2273</v>
      </c>
      <c r="D2497" s="9" t="s">
        <v>7866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3425</v>
      </c>
      <c r="J2497" s="8" t="s">
        <v>2274</v>
      </c>
    </row>
    <row r="2498" spans="1:10">
      <c r="A2498" s="8">
        <v>2497</v>
      </c>
      <c r="B2498" s="8" t="s">
        <v>11935</v>
      </c>
      <c r="C2498" s="8" t="s">
        <v>2275</v>
      </c>
      <c r="D2498" s="9" t="s">
        <v>7867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3423</v>
      </c>
      <c r="J2498" s="8" t="s">
        <v>2276</v>
      </c>
    </row>
    <row r="2499" spans="1:10">
      <c r="A2499" s="8">
        <v>2498</v>
      </c>
      <c r="B2499" s="8" t="s">
        <v>11936</v>
      </c>
      <c r="C2499" s="8" t="s">
        <v>2277</v>
      </c>
      <c r="D2499" s="9" t="s">
        <v>7868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3423</v>
      </c>
      <c r="J2499" s="8" t="s">
        <v>2278</v>
      </c>
    </row>
    <row r="2500" spans="1:10">
      <c r="A2500" s="8">
        <v>2499</v>
      </c>
      <c r="B2500" s="8" t="s">
        <v>11937</v>
      </c>
      <c r="C2500" s="8" t="s">
        <v>2279</v>
      </c>
      <c r="D2500" s="9" t="s">
        <v>7869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3412</v>
      </c>
      <c r="J2500" s="8" t="s">
        <v>2280</v>
      </c>
    </row>
    <row r="2501" spans="1:10">
      <c r="A2501" s="8">
        <v>2500</v>
      </c>
      <c r="B2501" s="8" t="s">
        <v>11938</v>
      </c>
      <c r="C2501" s="8" t="s">
        <v>2281</v>
      </c>
      <c r="D2501" s="9" t="s">
        <v>7870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3425</v>
      </c>
      <c r="J2501" s="8" t="s">
        <v>2282</v>
      </c>
    </row>
    <row r="2502" spans="1:10">
      <c r="A2502" s="8">
        <v>2501</v>
      </c>
      <c r="B2502" s="8" t="s">
        <v>11939</v>
      </c>
      <c r="C2502" s="8" t="s">
        <v>2283</v>
      </c>
      <c r="D2502" s="9" t="s">
        <v>7871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3423</v>
      </c>
      <c r="J2502" s="8" t="s">
        <v>2284</v>
      </c>
    </row>
    <row r="2503" spans="1:10">
      <c r="A2503" s="8">
        <v>2502</v>
      </c>
      <c r="B2503" s="8" t="s">
        <v>11940</v>
      </c>
      <c r="C2503" s="8" t="s">
        <v>2285</v>
      </c>
      <c r="D2503" s="9" t="s">
        <v>7872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3423</v>
      </c>
      <c r="J2503" s="8" t="s">
        <v>2286</v>
      </c>
    </row>
    <row r="2504" spans="1:10">
      <c r="A2504" s="8">
        <v>2503</v>
      </c>
      <c r="B2504" s="8" t="s">
        <v>11941</v>
      </c>
      <c r="C2504" s="8" t="s">
        <v>2287</v>
      </c>
      <c r="D2504" s="9" t="s">
        <v>7873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3412</v>
      </c>
      <c r="J2504" s="8" t="s">
        <v>2288</v>
      </c>
    </row>
    <row r="2505" spans="1:10">
      <c r="A2505" s="8">
        <v>2504</v>
      </c>
      <c r="B2505" s="8" t="s">
        <v>11942</v>
      </c>
      <c r="C2505" s="8" t="s">
        <v>7874</v>
      </c>
      <c r="D2505" s="9" t="s">
        <v>7875</v>
      </c>
      <c r="E2505" s="8">
        <v>1</v>
      </c>
      <c r="F2505" s="8" t="s">
        <v>3975</v>
      </c>
      <c r="G2505" s="10">
        <v>3</v>
      </c>
      <c r="H2505" s="8">
        <v>0</v>
      </c>
      <c r="I2505" s="8" t="s">
        <v>3425</v>
      </c>
      <c r="J2505" s="8"/>
    </row>
    <row r="2506" spans="1:10">
      <c r="A2506" s="8">
        <v>2505</v>
      </c>
      <c r="B2506" s="8" t="s">
        <v>11943</v>
      </c>
      <c r="C2506" s="8" t="s">
        <v>7876</v>
      </c>
      <c r="D2506" s="9" t="s">
        <v>7877</v>
      </c>
      <c r="E2506" s="8">
        <v>1</v>
      </c>
      <c r="F2506" s="8" t="s">
        <v>3411</v>
      </c>
      <c r="G2506" s="10">
        <v>9</v>
      </c>
      <c r="H2506" s="8">
        <v>0</v>
      </c>
      <c r="I2506" s="8" t="s">
        <v>3423</v>
      </c>
      <c r="J2506" s="8"/>
    </row>
    <row r="2507" spans="1:10">
      <c r="A2507" s="8">
        <v>2506</v>
      </c>
      <c r="B2507" s="8" t="s">
        <v>11944</v>
      </c>
      <c r="C2507" s="8" t="s">
        <v>2289</v>
      </c>
      <c r="D2507" s="9" t="s">
        <v>7878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3425</v>
      </c>
      <c r="J2507" s="8" t="s">
        <v>2290</v>
      </c>
    </row>
    <row r="2508" spans="1:10">
      <c r="A2508" s="8">
        <v>2507</v>
      </c>
      <c r="B2508" s="8" t="s">
        <v>11945</v>
      </c>
      <c r="C2508" s="8" t="s">
        <v>2291</v>
      </c>
      <c r="D2508" s="9" t="s">
        <v>7879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3423</v>
      </c>
      <c r="J2508" s="8" t="s">
        <v>2292</v>
      </c>
    </row>
    <row r="2509" spans="1:10">
      <c r="A2509" s="8">
        <v>2508</v>
      </c>
      <c r="B2509" s="8" t="s">
        <v>11946</v>
      </c>
      <c r="C2509" s="8" t="s">
        <v>2293</v>
      </c>
      <c r="D2509" s="9" t="s">
        <v>7880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3412</v>
      </c>
      <c r="J2509" s="8" t="s">
        <v>2294</v>
      </c>
    </row>
    <row r="2510" spans="1:10">
      <c r="A2510" s="8">
        <v>2509</v>
      </c>
      <c r="B2510" s="8" t="s">
        <v>11947</v>
      </c>
      <c r="C2510" s="8" t="s">
        <v>2295</v>
      </c>
      <c r="D2510" s="9" t="s">
        <v>7881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3412</v>
      </c>
      <c r="J2510" s="8" t="s">
        <v>2296</v>
      </c>
    </row>
    <row r="2511" spans="1:10">
      <c r="A2511" s="8">
        <v>2510</v>
      </c>
      <c r="B2511" s="8" t="s">
        <v>11948</v>
      </c>
      <c r="C2511" s="8" t="s">
        <v>8078</v>
      </c>
      <c r="D2511" s="9" t="s">
        <v>7882</v>
      </c>
      <c r="E2511" s="8">
        <v>1</v>
      </c>
      <c r="F2511" s="8" t="s">
        <v>3411</v>
      </c>
      <c r="G2511" s="10">
        <v>6</v>
      </c>
      <c r="H2511" s="8">
        <v>0</v>
      </c>
      <c r="I2511" s="8" t="s">
        <v>3423</v>
      </c>
      <c r="J2511" s="8"/>
    </row>
    <row r="2512" spans="1:10">
      <c r="A2512" s="8">
        <v>2511</v>
      </c>
      <c r="B2512" s="8" t="s">
        <v>11949</v>
      </c>
      <c r="C2512" s="8" t="s">
        <v>2297</v>
      </c>
      <c r="D2512" s="9" t="s">
        <v>7883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3425</v>
      </c>
      <c r="J2512" s="8" t="s">
        <v>2298</v>
      </c>
    </row>
    <row r="2513" spans="1:10">
      <c r="A2513" s="8">
        <v>2512</v>
      </c>
      <c r="B2513" s="8" t="s">
        <v>11950</v>
      </c>
      <c r="C2513" s="8" t="s">
        <v>2299</v>
      </c>
      <c r="D2513" s="9" t="s">
        <v>7884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3423</v>
      </c>
      <c r="J2513" s="8" t="s">
        <v>2300</v>
      </c>
    </row>
    <row r="2514" spans="1:10">
      <c r="A2514" s="8">
        <v>2513</v>
      </c>
      <c r="B2514" s="8" t="s">
        <v>11951</v>
      </c>
      <c r="C2514" s="8" t="s">
        <v>2301</v>
      </c>
      <c r="D2514" s="9" t="s">
        <v>7885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3423</v>
      </c>
      <c r="J2514" s="8" t="s">
        <v>2302</v>
      </c>
    </row>
    <row r="2515" spans="1:10">
      <c r="A2515" s="8">
        <v>2514</v>
      </c>
      <c r="B2515" s="8" t="s">
        <v>11952</v>
      </c>
      <c r="C2515" s="8" t="s">
        <v>2303</v>
      </c>
      <c r="D2515" s="9" t="s">
        <v>7886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3412</v>
      </c>
      <c r="J2515" s="8" t="s">
        <v>2304</v>
      </c>
    </row>
    <row r="2516" spans="1:10">
      <c r="A2516" s="8">
        <v>2515</v>
      </c>
      <c r="B2516" s="8" t="s">
        <v>11953</v>
      </c>
      <c r="C2516" s="8" t="s">
        <v>2305</v>
      </c>
      <c r="D2516" s="9" t="s">
        <v>7887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3425</v>
      </c>
      <c r="J2516" s="8" t="s">
        <v>2306</v>
      </c>
    </row>
    <row r="2517" spans="1:10">
      <c r="A2517" s="8">
        <v>2516</v>
      </c>
      <c r="B2517" s="8" t="s">
        <v>11954</v>
      </c>
      <c r="C2517" s="8" t="s">
        <v>2307</v>
      </c>
      <c r="D2517" s="9" t="s">
        <v>7888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3423</v>
      </c>
      <c r="J2517" s="8" t="s">
        <v>2308</v>
      </c>
    </row>
    <row r="2518" spans="1:10">
      <c r="A2518" s="8">
        <v>2517</v>
      </c>
      <c r="B2518" s="8" t="s">
        <v>11955</v>
      </c>
      <c r="C2518" s="8" t="s">
        <v>2309</v>
      </c>
      <c r="D2518" s="9" t="s">
        <v>7889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3423</v>
      </c>
      <c r="J2518" s="8" t="s">
        <v>2310</v>
      </c>
    </row>
    <row r="2519" spans="1:10">
      <c r="A2519" s="8">
        <v>2518</v>
      </c>
      <c r="B2519" s="8" t="s">
        <v>11956</v>
      </c>
      <c r="C2519" s="8" t="s">
        <v>2311</v>
      </c>
      <c r="D2519" s="9" t="s">
        <v>7890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3412</v>
      </c>
      <c r="J2519" s="8" t="s">
        <v>2312</v>
      </c>
    </row>
    <row r="2520" spans="1:10">
      <c r="A2520" s="8">
        <v>2519</v>
      </c>
      <c r="B2520" s="8" t="s">
        <v>11957</v>
      </c>
      <c r="C2520" s="8" t="s">
        <v>8079</v>
      </c>
      <c r="D2520" s="9" t="s">
        <v>7891</v>
      </c>
      <c r="E2520" s="8">
        <v>1</v>
      </c>
      <c r="F2520" s="8" t="s">
        <v>3411</v>
      </c>
      <c r="G2520" s="10">
        <v>8</v>
      </c>
      <c r="H2520" s="8">
        <v>0</v>
      </c>
      <c r="I2520" s="8" t="s">
        <v>3412</v>
      </c>
      <c r="J2520" s="8"/>
    </row>
    <row r="2521" spans="1:10">
      <c r="A2521" s="8">
        <v>2520</v>
      </c>
      <c r="B2521" s="8" t="s">
        <v>11958</v>
      </c>
      <c r="C2521" s="8" t="s">
        <v>2313</v>
      </c>
      <c r="D2521" s="9" t="s">
        <v>7892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3425</v>
      </c>
      <c r="J2521" s="8" t="s">
        <v>2314</v>
      </c>
    </row>
    <row r="2522" spans="1:10">
      <c r="A2522" s="8">
        <v>2521</v>
      </c>
      <c r="B2522" s="8" t="s">
        <v>11959</v>
      </c>
      <c r="C2522" s="8" t="s">
        <v>2315</v>
      </c>
      <c r="D2522" s="9" t="s">
        <v>7893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3423</v>
      </c>
      <c r="J2522" s="8" t="s">
        <v>2316</v>
      </c>
    </row>
    <row r="2523" spans="1:10">
      <c r="A2523" s="8">
        <v>2522</v>
      </c>
      <c r="B2523" s="8" t="s">
        <v>11960</v>
      </c>
      <c r="C2523" s="8" t="s">
        <v>2317</v>
      </c>
      <c r="D2523" s="9" t="s">
        <v>7894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3423</v>
      </c>
      <c r="J2523" s="8" t="s">
        <v>2318</v>
      </c>
    </row>
    <row r="2524" spans="1:10">
      <c r="A2524" s="8">
        <v>2523</v>
      </c>
      <c r="B2524" s="8" t="s">
        <v>11961</v>
      </c>
      <c r="C2524" s="8" t="s">
        <v>2319</v>
      </c>
      <c r="D2524" s="9" t="s">
        <v>7895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3423</v>
      </c>
      <c r="J2524" s="8" t="s">
        <v>2320</v>
      </c>
    </row>
    <row r="2525" spans="1:10">
      <c r="A2525" s="8">
        <v>2524</v>
      </c>
      <c r="B2525" s="8" t="s">
        <v>11962</v>
      </c>
      <c r="C2525" s="8" t="s">
        <v>8080</v>
      </c>
      <c r="D2525" s="9" t="s">
        <v>7896</v>
      </c>
      <c r="E2525" s="8">
        <v>1</v>
      </c>
      <c r="F2525" s="8" t="s">
        <v>3411</v>
      </c>
      <c r="G2525" s="10">
        <v>6</v>
      </c>
      <c r="H2525" s="8">
        <v>0</v>
      </c>
      <c r="I2525" s="8" t="s">
        <v>3412</v>
      </c>
      <c r="J2525" s="8"/>
    </row>
    <row r="2526" spans="1:10">
      <c r="A2526" s="8">
        <v>2525</v>
      </c>
      <c r="B2526" s="8" t="s">
        <v>11963</v>
      </c>
      <c r="C2526" s="8" t="s">
        <v>2321</v>
      </c>
      <c r="D2526" s="9" t="s">
        <v>7897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3425</v>
      </c>
      <c r="J2526" s="8" t="s">
        <v>2322</v>
      </c>
    </row>
    <row r="2527" spans="1:10">
      <c r="A2527" s="8">
        <v>2526</v>
      </c>
      <c r="B2527" s="8" t="s">
        <v>11964</v>
      </c>
      <c r="C2527" s="8" t="s">
        <v>2323</v>
      </c>
      <c r="D2527" s="9" t="s">
        <v>7898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3423</v>
      </c>
      <c r="J2527" s="8" t="s">
        <v>2324</v>
      </c>
    </row>
    <row r="2528" spans="1:10">
      <c r="A2528" s="8">
        <v>2527</v>
      </c>
      <c r="B2528" s="8" t="s">
        <v>11965</v>
      </c>
      <c r="C2528" s="8" t="s">
        <v>9009</v>
      </c>
      <c r="D2528" s="9" t="s">
        <v>7899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3423</v>
      </c>
      <c r="J2528" s="8" t="s">
        <v>2325</v>
      </c>
    </row>
    <row r="2529" spans="1:10">
      <c r="A2529" s="8">
        <v>2528</v>
      </c>
      <c r="B2529" s="8" t="s">
        <v>11966</v>
      </c>
      <c r="C2529" s="8" t="s">
        <v>2326</v>
      </c>
      <c r="D2529" s="9" t="s">
        <v>7900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3412</v>
      </c>
      <c r="J2529" s="8" t="s">
        <v>2327</v>
      </c>
    </row>
    <row r="2530" spans="1:10">
      <c r="A2530" s="8">
        <v>2529</v>
      </c>
      <c r="B2530" s="8" t="s">
        <v>11967</v>
      </c>
      <c r="C2530" s="8" t="s">
        <v>2328</v>
      </c>
      <c r="D2530" s="9" t="s">
        <v>7901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3425</v>
      </c>
      <c r="J2530" s="8" t="s">
        <v>2329</v>
      </c>
    </row>
    <row r="2531" spans="1:10">
      <c r="A2531" s="8">
        <v>2530</v>
      </c>
      <c r="B2531" s="8" t="s">
        <v>11968</v>
      </c>
      <c r="C2531" s="8" t="s">
        <v>2330</v>
      </c>
      <c r="D2531" s="9" t="s">
        <v>7902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3423</v>
      </c>
      <c r="J2531" s="8" t="s">
        <v>2331</v>
      </c>
    </row>
    <row r="2532" spans="1:10">
      <c r="A2532" s="8">
        <v>2531</v>
      </c>
      <c r="B2532" s="8" t="s">
        <v>11969</v>
      </c>
      <c r="C2532" s="8" t="s">
        <v>9006</v>
      </c>
      <c r="D2532" s="9" t="s">
        <v>7903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3423</v>
      </c>
      <c r="J2532" s="8" t="s">
        <v>2332</v>
      </c>
    </row>
    <row r="2533" spans="1:10">
      <c r="A2533" s="8">
        <v>2532</v>
      </c>
      <c r="B2533" s="8" t="s">
        <v>11970</v>
      </c>
      <c r="C2533" s="8" t="s">
        <v>2333</v>
      </c>
      <c r="D2533" s="9" t="s">
        <v>7904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3412</v>
      </c>
      <c r="J2533" s="8" t="s">
        <v>2334</v>
      </c>
    </row>
    <row r="2534" spans="1:10">
      <c r="A2534" s="8">
        <v>2533</v>
      </c>
      <c r="B2534" s="8" t="s">
        <v>11971</v>
      </c>
      <c r="C2534" s="8" t="s">
        <v>7905</v>
      </c>
      <c r="D2534" s="9" t="s">
        <v>7906</v>
      </c>
      <c r="E2534" s="8">
        <v>1</v>
      </c>
      <c r="F2534" s="8" t="s">
        <v>3411</v>
      </c>
      <c r="G2534" s="10">
        <v>4</v>
      </c>
      <c r="H2534" s="8">
        <v>0</v>
      </c>
      <c r="I2534" s="8" t="s">
        <v>3423</v>
      </c>
      <c r="J2534" s="8"/>
    </row>
    <row r="2535" spans="1:10">
      <c r="A2535" s="8">
        <v>2534</v>
      </c>
      <c r="B2535" s="8" t="s">
        <v>11972</v>
      </c>
      <c r="C2535" s="8" t="s">
        <v>7907</v>
      </c>
      <c r="D2535" s="9" t="s">
        <v>7908</v>
      </c>
      <c r="E2535" s="8">
        <v>1</v>
      </c>
      <c r="F2535" s="8" t="s">
        <v>3411</v>
      </c>
      <c r="G2535" s="10">
        <v>7</v>
      </c>
      <c r="H2535" s="8">
        <v>0</v>
      </c>
      <c r="I2535" s="8" t="s">
        <v>3412</v>
      </c>
      <c r="J2535" s="8"/>
    </row>
    <row r="2536" spans="1:10">
      <c r="A2536" s="8">
        <v>2535</v>
      </c>
      <c r="B2536" s="8" t="s">
        <v>11973</v>
      </c>
      <c r="C2536" s="8" t="s">
        <v>2335</v>
      </c>
      <c r="D2536" s="9" t="s">
        <v>7909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3425</v>
      </c>
      <c r="J2536" s="8" t="s">
        <v>2336</v>
      </c>
    </row>
    <row r="2537" spans="1:10">
      <c r="A2537" s="8">
        <v>2536</v>
      </c>
      <c r="B2537" s="8" t="s">
        <v>11974</v>
      </c>
      <c r="C2537" s="8" t="s">
        <v>2337</v>
      </c>
      <c r="D2537" s="9" t="s">
        <v>7910</v>
      </c>
      <c r="E2537" s="8">
        <v>0</v>
      </c>
      <c r="F2537" s="8" t="s">
        <v>8</v>
      </c>
      <c r="G2537" s="10">
        <v>4</v>
      </c>
      <c r="H2537" s="8">
        <v>0</v>
      </c>
      <c r="I2537" s="8" t="s">
        <v>3423</v>
      </c>
      <c r="J2537" s="8" t="s">
        <v>2338</v>
      </c>
    </row>
    <row r="2538" spans="1:10">
      <c r="A2538" s="8">
        <v>2537</v>
      </c>
      <c r="B2538" s="8" t="s">
        <v>11975</v>
      </c>
      <c r="C2538" s="8" t="s">
        <v>2339</v>
      </c>
      <c r="D2538" s="9" t="s">
        <v>7911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3423</v>
      </c>
      <c r="J2538" s="8" t="s">
        <v>2340</v>
      </c>
    </row>
    <row r="2539" spans="1:10">
      <c r="A2539" s="8">
        <v>2538</v>
      </c>
      <c r="B2539" s="8" t="s">
        <v>11976</v>
      </c>
      <c r="C2539" s="8" t="s">
        <v>2341</v>
      </c>
      <c r="D2539" s="9" t="s">
        <v>7912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3412</v>
      </c>
      <c r="J2539" s="8" t="s">
        <v>2342</v>
      </c>
    </row>
    <row r="2540" spans="1:10">
      <c r="A2540" s="8">
        <v>2539</v>
      </c>
      <c r="B2540" s="8" t="s">
        <v>11977</v>
      </c>
      <c r="C2540" s="8" t="s">
        <v>7913</v>
      </c>
      <c r="D2540" s="9" t="s">
        <v>7914</v>
      </c>
      <c r="E2540" s="8">
        <v>1</v>
      </c>
      <c r="F2540" s="8" t="s">
        <v>3411</v>
      </c>
      <c r="G2540" s="10">
        <v>11</v>
      </c>
      <c r="H2540" s="8">
        <v>0</v>
      </c>
      <c r="I2540" s="8" t="s">
        <v>3423</v>
      </c>
      <c r="J2540" s="8"/>
    </row>
    <row r="2541" spans="1:10">
      <c r="A2541" s="8">
        <v>2540</v>
      </c>
      <c r="B2541" s="8" t="s">
        <v>11978</v>
      </c>
      <c r="C2541" s="8" t="s">
        <v>2343</v>
      </c>
      <c r="D2541" s="9" t="s">
        <v>7915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3425</v>
      </c>
      <c r="J2541" s="8" t="s">
        <v>2344</v>
      </c>
    </row>
    <row r="2542" spans="1:10">
      <c r="A2542" s="8">
        <v>2541</v>
      </c>
      <c r="B2542" s="8" t="s">
        <v>11979</v>
      </c>
      <c r="C2542" s="8" t="s">
        <v>2345</v>
      </c>
      <c r="D2542" s="9" t="s">
        <v>7916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3423</v>
      </c>
      <c r="J2542" s="8" t="s">
        <v>2346</v>
      </c>
    </row>
    <row r="2543" spans="1:10">
      <c r="A2543" s="8">
        <v>2542</v>
      </c>
      <c r="B2543" s="8" t="s">
        <v>11980</v>
      </c>
      <c r="C2543" s="8" t="s">
        <v>2347</v>
      </c>
      <c r="D2543" s="9" t="s">
        <v>7917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3423</v>
      </c>
      <c r="J2543" s="8" t="s">
        <v>2348</v>
      </c>
    </row>
    <row r="2544" spans="1:10">
      <c r="A2544" s="8">
        <v>2543</v>
      </c>
      <c r="B2544" s="8" t="s">
        <v>11981</v>
      </c>
      <c r="C2544" s="8" t="s">
        <v>2349</v>
      </c>
      <c r="D2544" s="9" t="s">
        <v>7918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3412</v>
      </c>
      <c r="J2544" s="8" t="s">
        <v>2350</v>
      </c>
    </row>
    <row r="2545" spans="1:10">
      <c r="A2545" s="8">
        <v>2544</v>
      </c>
      <c r="B2545" s="8" t="s">
        <v>11982</v>
      </c>
      <c r="C2545" s="8" t="s">
        <v>2351</v>
      </c>
      <c r="D2545" s="9" t="s">
        <v>7919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3425</v>
      </c>
      <c r="J2545" s="8" t="s">
        <v>2352</v>
      </c>
    </row>
    <row r="2546" spans="1:10">
      <c r="A2546" s="8">
        <v>2545</v>
      </c>
      <c r="B2546" s="8" t="s">
        <v>11983</v>
      </c>
      <c r="C2546" s="8" t="s">
        <v>2353</v>
      </c>
      <c r="D2546" s="9" t="s">
        <v>7920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3423</v>
      </c>
      <c r="J2546" s="8" t="s">
        <v>2354</v>
      </c>
    </row>
    <row r="2547" spans="1:10">
      <c r="A2547" s="8">
        <v>2546</v>
      </c>
      <c r="B2547" s="8" t="s">
        <v>11984</v>
      </c>
      <c r="C2547" s="8" t="s">
        <v>2355</v>
      </c>
      <c r="D2547" s="9" t="s">
        <v>7921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3423</v>
      </c>
      <c r="J2547" s="8" t="s">
        <v>2356</v>
      </c>
    </row>
    <row r="2548" spans="1:10">
      <c r="A2548" s="8">
        <v>2547</v>
      </c>
      <c r="B2548" s="8" t="s">
        <v>11985</v>
      </c>
      <c r="C2548" s="8" t="s">
        <v>2357</v>
      </c>
      <c r="D2548" s="9" t="s">
        <v>7922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3412</v>
      </c>
      <c r="J2548" s="8" t="s">
        <v>2358</v>
      </c>
    </row>
    <row r="2549" spans="1:10">
      <c r="A2549" s="8">
        <v>2548</v>
      </c>
      <c r="B2549" s="8" t="s">
        <v>11986</v>
      </c>
      <c r="C2549" s="8" t="s">
        <v>8081</v>
      </c>
      <c r="D2549" s="9" t="s">
        <v>7923</v>
      </c>
      <c r="E2549" s="8">
        <v>1</v>
      </c>
      <c r="F2549" s="8" t="s">
        <v>3411</v>
      </c>
      <c r="G2549" s="10">
        <v>4</v>
      </c>
      <c r="H2549" s="8">
        <v>0</v>
      </c>
      <c r="I2549" s="8" t="s">
        <v>3423</v>
      </c>
      <c r="J2549" s="8"/>
    </row>
    <row r="2550" spans="1:10">
      <c r="A2550" s="8">
        <v>2549</v>
      </c>
      <c r="B2550" s="8" t="s">
        <v>11987</v>
      </c>
      <c r="C2550" s="8" t="s">
        <v>2359</v>
      </c>
      <c r="D2550" s="9" t="s">
        <v>7924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3425</v>
      </c>
      <c r="J2550" s="8" t="s">
        <v>2360</v>
      </c>
    </row>
    <row r="2551" spans="1:10">
      <c r="A2551" s="8">
        <v>2550</v>
      </c>
      <c r="B2551" s="8" t="s">
        <v>11988</v>
      </c>
      <c r="C2551" s="8" t="s">
        <v>2361</v>
      </c>
      <c r="D2551" s="9" t="s">
        <v>7925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3423</v>
      </c>
      <c r="J2551" s="8" t="s">
        <v>2362</v>
      </c>
    </row>
    <row r="2552" spans="1:10">
      <c r="A2552" s="8">
        <v>2551</v>
      </c>
      <c r="B2552" s="8" t="s">
        <v>11989</v>
      </c>
      <c r="C2552" s="8" t="s">
        <v>2363</v>
      </c>
      <c r="D2552" s="9" t="s">
        <v>7926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3412</v>
      </c>
      <c r="J2552" s="8" t="s">
        <v>2364</v>
      </c>
    </row>
    <row r="2553" spans="1:10">
      <c r="A2553" s="8">
        <v>2552</v>
      </c>
      <c r="B2553" s="8" t="s">
        <v>11990</v>
      </c>
      <c r="C2553" s="8" t="s">
        <v>2365</v>
      </c>
      <c r="D2553" s="9" t="s">
        <v>7927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3412</v>
      </c>
      <c r="J2553" s="8" t="s">
        <v>2366</v>
      </c>
    </row>
    <row r="2554" spans="1:10">
      <c r="A2554" s="8">
        <v>2553</v>
      </c>
      <c r="B2554" s="8" t="s">
        <v>11991</v>
      </c>
      <c r="C2554" s="8" t="s">
        <v>2367</v>
      </c>
      <c r="D2554" s="9" t="s">
        <v>7928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3425</v>
      </c>
      <c r="J2554" s="8" t="s">
        <v>2368</v>
      </c>
    </row>
    <row r="2555" spans="1:10">
      <c r="A2555" s="8">
        <v>2554</v>
      </c>
      <c r="B2555" s="8" t="s">
        <v>11992</v>
      </c>
      <c r="C2555" s="8" t="s">
        <v>2369</v>
      </c>
      <c r="D2555" s="9" t="s">
        <v>7929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3423</v>
      </c>
      <c r="J2555" s="8" t="s">
        <v>2370</v>
      </c>
    </row>
    <row r="2556" spans="1:10">
      <c r="A2556" s="8">
        <v>2555</v>
      </c>
      <c r="B2556" s="8" t="s">
        <v>11993</v>
      </c>
      <c r="C2556" s="8" t="s">
        <v>2371</v>
      </c>
      <c r="D2556" s="9" t="s">
        <v>7930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3423</v>
      </c>
      <c r="J2556" s="8" t="s">
        <v>2372</v>
      </c>
    </row>
    <row r="2557" spans="1:10">
      <c r="A2557" s="8">
        <v>2556</v>
      </c>
      <c r="B2557" s="8" t="s">
        <v>11994</v>
      </c>
      <c r="C2557" s="8" t="s">
        <v>2373</v>
      </c>
      <c r="D2557" s="9" t="s">
        <v>7931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3423</v>
      </c>
      <c r="J2557" s="8" t="s">
        <v>2374</v>
      </c>
    </row>
    <row r="2558" spans="1:10">
      <c r="A2558" s="8">
        <v>2557</v>
      </c>
      <c r="B2558" s="8" t="s">
        <v>11995</v>
      </c>
      <c r="C2558" s="8" t="s">
        <v>7932</v>
      </c>
      <c r="D2558" s="9" t="s">
        <v>7933</v>
      </c>
      <c r="E2558" s="8">
        <v>1</v>
      </c>
      <c r="F2558" s="8" t="s">
        <v>3411</v>
      </c>
      <c r="G2558" s="10">
        <v>6</v>
      </c>
      <c r="H2558" s="8">
        <v>0</v>
      </c>
      <c r="I2558" s="8" t="s">
        <v>3423</v>
      </c>
      <c r="J2558" s="8"/>
    </row>
    <row r="2559" spans="1:10">
      <c r="A2559" s="8">
        <v>2558</v>
      </c>
      <c r="B2559" s="8" t="s">
        <v>11996</v>
      </c>
      <c r="C2559" s="8" t="s">
        <v>2375</v>
      </c>
      <c r="D2559" s="9" t="s">
        <v>7934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3425</v>
      </c>
      <c r="J2559" s="8" t="s">
        <v>2376</v>
      </c>
    </row>
    <row r="2560" spans="1:10">
      <c r="A2560" s="8">
        <v>2559</v>
      </c>
      <c r="B2560" s="8" t="s">
        <v>11997</v>
      </c>
      <c r="C2560" s="8" t="s">
        <v>2377</v>
      </c>
      <c r="D2560" s="9" t="s">
        <v>7935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3423</v>
      </c>
      <c r="J2560" s="8" t="s">
        <v>2378</v>
      </c>
    </row>
    <row r="2561" spans="1:10">
      <c r="A2561" s="8">
        <v>2560</v>
      </c>
      <c r="B2561" s="8" t="s">
        <v>11998</v>
      </c>
      <c r="C2561" s="8" t="s">
        <v>2379</v>
      </c>
      <c r="D2561" s="9" t="s">
        <v>7936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3423</v>
      </c>
      <c r="J2561" s="8" t="s">
        <v>2380</v>
      </c>
    </row>
    <row r="2562" spans="1:10">
      <c r="A2562" s="8">
        <v>2561</v>
      </c>
      <c r="B2562" s="8" t="s">
        <v>11999</v>
      </c>
      <c r="C2562" s="8" t="s">
        <v>2381</v>
      </c>
      <c r="D2562" s="9" t="s">
        <v>7937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3412</v>
      </c>
      <c r="J2562" s="8" t="s">
        <v>2382</v>
      </c>
    </row>
    <row r="2563" spans="1:10">
      <c r="A2563" s="8">
        <v>2562</v>
      </c>
      <c r="B2563" s="8" t="s">
        <v>12000</v>
      </c>
      <c r="C2563" s="8" t="s">
        <v>2383</v>
      </c>
      <c r="D2563" s="9" t="s">
        <v>7938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3425</v>
      </c>
      <c r="J2563" s="8" t="s">
        <v>2384</v>
      </c>
    </row>
    <row r="2564" spans="1:10">
      <c r="A2564" s="8">
        <v>2563</v>
      </c>
      <c r="B2564" s="8" t="s">
        <v>12001</v>
      </c>
      <c r="C2564" s="8" t="s">
        <v>2385</v>
      </c>
      <c r="D2564" s="9" t="s">
        <v>7939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3423</v>
      </c>
      <c r="J2564" s="8" t="s">
        <v>2386</v>
      </c>
    </row>
    <row r="2565" spans="1:10">
      <c r="A2565" s="8">
        <v>2564</v>
      </c>
      <c r="B2565" s="8" t="s">
        <v>12002</v>
      </c>
      <c r="C2565" s="8" t="s">
        <v>2387</v>
      </c>
      <c r="D2565" s="9" t="s">
        <v>7940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3423</v>
      </c>
      <c r="J2565" s="8" t="s">
        <v>2388</v>
      </c>
    </row>
    <row r="2566" spans="1:10">
      <c r="A2566" s="8">
        <v>2565</v>
      </c>
      <c r="B2566" s="8" t="s">
        <v>12003</v>
      </c>
      <c r="C2566" s="8" t="s">
        <v>2389</v>
      </c>
      <c r="D2566" s="9" t="s">
        <v>7941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3412</v>
      </c>
      <c r="J2566" s="8" t="s">
        <v>2390</v>
      </c>
    </row>
    <row r="2567" spans="1:10">
      <c r="A2567" s="8">
        <v>2566</v>
      </c>
      <c r="B2567" s="8" t="s">
        <v>12004</v>
      </c>
      <c r="C2567" s="8" t="s">
        <v>2391</v>
      </c>
      <c r="D2567" s="9" t="s">
        <v>7942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3425</v>
      </c>
      <c r="J2567" s="8" t="s">
        <v>2392</v>
      </c>
    </row>
    <row r="2568" spans="1:10">
      <c r="A2568" s="8">
        <v>2567</v>
      </c>
      <c r="B2568" s="8" t="s">
        <v>12005</v>
      </c>
      <c r="C2568" s="8" t="s">
        <v>2393</v>
      </c>
      <c r="D2568" s="9" t="s">
        <v>7943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3423</v>
      </c>
      <c r="J2568" s="8" t="s">
        <v>2394</v>
      </c>
    </row>
    <row r="2569" spans="1:10">
      <c r="A2569" s="8">
        <v>2568</v>
      </c>
      <c r="B2569" s="8" t="s">
        <v>12006</v>
      </c>
      <c r="C2569" s="8" t="s">
        <v>2395</v>
      </c>
      <c r="D2569" s="9" t="s">
        <v>7944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3423</v>
      </c>
      <c r="J2569" s="8" t="s">
        <v>2396</v>
      </c>
    </row>
    <row r="2570" spans="1:10">
      <c r="A2570" s="8">
        <v>2569</v>
      </c>
      <c r="B2570" s="8" t="s">
        <v>12007</v>
      </c>
      <c r="C2570" s="8" t="s">
        <v>2397</v>
      </c>
      <c r="D2570" s="9" t="s">
        <v>7945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3412</v>
      </c>
      <c r="J2570" s="8" t="s">
        <v>2398</v>
      </c>
    </row>
    <row r="2571" spans="1:10">
      <c r="A2571" s="8">
        <v>2570</v>
      </c>
      <c r="B2571" s="8" t="s">
        <v>12008</v>
      </c>
      <c r="C2571" s="8" t="s">
        <v>2399</v>
      </c>
      <c r="D2571" s="9" t="s">
        <v>7946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3425</v>
      </c>
      <c r="J2571" s="8" t="s">
        <v>2400</v>
      </c>
    </row>
    <row r="2572" spans="1:10">
      <c r="A2572" s="8">
        <v>2571</v>
      </c>
      <c r="B2572" s="8" t="s">
        <v>12009</v>
      </c>
      <c r="C2572" s="8" t="s">
        <v>2401</v>
      </c>
      <c r="D2572" s="9" t="s">
        <v>7947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3423</v>
      </c>
      <c r="J2572" s="8" t="s">
        <v>2402</v>
      </c>
    </row>
    <row r="2573" spans="1:10">
      <c r="A2573" s="8">
        <v>2572</v>
      </c>
      <c r="B2573" s="8" t="s">
        <v>12010</v>
      </c>
      <c r="C2573" s="8" t="s">
        <v>2403</v>
      </c>
      <c r="D2573" s="9" t="s">
        <v>7948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3423</v>
      </c>
      <c r="J2573" s="8" t="s">
        <v>2404</v>
      </c>
    </row>
    <row r="2574" spans="1:10">
      <c r="A2574" s="8">
        <v>2573</v>
      </c>
      <c r="B2574" s="8" t="s">
        <v>12011</v>
      </c>
      <c r="C2574" s="8" t="s">
        <v>2405</v>
      </c>
      <c r="D2574" s="9" t="s">
        <v>7949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3412</v>
      </c>
      <c r="J2574" s="8" t="s">
        <v>2406</v>
      </c>
    </row>
    <row r="2575" spans="1:10">
      <c r="A2575" s="8">
        <v>2574</v>
      </c>
      <c r="B2575" s="8" t="s">
        <v>12012</v>
      </c>
      <c r="C2575" s="8" t="s">
        <v>2407</v>
      </c>
      <c r="D2575" s="9" t="s">
        <v>7950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3425</v>
      </c>
      <c r="J2575" s="8" t="s">
        <v>2408</v>
      </c>
    </row>
    <row r="2576" spans="1:10">
      <c r="A2576" s="8">
        <v>2575</v>
      </c>
      <c r="B2576" s="8" t="s">
        <v>12013</v>
      </c>
      <c r="C2576" s="8" t="s">
        <v>2409</v>
      </c>
      <c r="D2576" s="9" t="s">
        <v>7951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3423</v>
      </c>
      <c r="J2576" s="8" t="s">
        <v>2410</v>
      </c>
    </row>
    <row r="2577" spans="1:10">
      <c r="A2577" s="8">
        <v>2576</v>
      </c>
      <c r="B2577" s="8" t="s">
        <v>12014</v>
      </c>
      <c r="C2577" s="8" t="s">
        <v>2411</v>
      </c>
      <c r="D2577" s="9" t="s">
        <v>7952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3423</v>
      </c>
      <c r="J2577" s="8" t="s">
        <v>2412</v>
      </c>
    </row>
    <row r="2578" spans="1:10">
      <c r="A2578" s="8">
        <v>2577</v>
      </c>
      <c r="B2578" s="8" t="s">
        <v>12015</v>
      </c>
      <c r="C2578" s="8" t="s">
        <v>2413</v>
      </c>
      <c r="D2578" s="9" t="s">
        <v>7953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3412</v>
      </c>
      <c r="J2578" s="8" t="s">
        <v>2414</v>
      </c>
    </row>
    <row r="2579" spans="1:10">
      <c r="A2579" s="8">
        <v>2578</v>
      </c>
      <c r="B2579" s="8" t="s">
        <v>12016</v>
      </c>
      <c r="C2579" s="8" t="s">
        <v>2415</v>
      </c>
      <c r="D2579" s="9" t="s">
        <v>7954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3425</v>
      </c>
      <c r="J2579" s="8" t="s">
        <v>2416</v>
      </c>
    </row>
    <row r="2580" spans="1:10">
      <c r="A2580" s="8">
        <v>2579</v>
      </c>
      <c r="B2580" s="8" t="s">
        <v>12017</v>
      </c>
      <c r="C2580" s="8" t="s">
        <v>2417</v>
      </c>
      <c r="D2580" s="9" t="s">
        <v>7955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3423</v>
      </c>
      <c r="J2580" s="8" t="s">
        <v>2418</v>
      </c>
    </row>
    <row r="2581" spans="1:10">
      <c r="A2581" s="8">
        <v>2580</v>
      </c>
      <c r="B2581" s="8" t="s">
        <v>12018</v>
      </c>
      <c r="C2581" s="8" t="s">
        <v>2419</v>
      </c>
      <c r="D2581" s="9" t="s">
        <v>7956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3423</v>
      </c>
      <c r="J2581" s="8" t="s">
        <v>2420</v>
      </c>
    </row>
    <row r="2582" spans="1:10">
      <c r="A2582" s="8">
        <v>2581</v>
      </c>
      <c r="B2582" s="8" t="s">
        <v>12019</v>
      </c>
      <c r="C2582" s="8" t="s">
        <v>2421</v>
      </c>
      <c r="D2582" s="9" t="s">
        <v>7957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3412</v>
      </c>
      <c r="J2582" s="8" t="s">
        <v>2422</v>
      </c>
    </row>
    <row r="2583" spans="1:10">
      <c r="A2583" s="8">
        <v>2582</v>
      </c>
      <c r="B2583" s="8" t="s">
        <v>12020</v>
      </c>
      <c r="C2583" s="8" t="s">
        <v>2423</v>
      </c>
      <c r="D2583" s="9" t="s">
        <v>7958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3425</v>
      </c>
      <c r="J2583" s="8" t="s">
        <v>2424</v>
      </c>
    </row>
    <row r="2584" spans="1:10">
      <c r="A2584" s="8">
        <v>2583</v>
      </c>
      <c r="B2584" s="8" t="s">
        <v>12021</v>
      </c>
      <c r="C2584" s="8" t="s">
        <v>2425</v>
      </c>
      <c r="D2584" s="9" t="s">
        <v>7959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3423</v>
      </c>
      <c r="J2584" s="8" t="s">
        <v>2426</v>
      </c>
    </row>
    <row r="2585" spans="1:10">
      <c r="A2585" s="8">
        <v>2584</v>
      </c>
      <c r="B2585" s="8" t="s">
        <v>12022</v>
      </c>
      <c r="C2585" s="8" t="s">
        <v>2427</v>
      </c>
      <c r="D2585" s="9" t="s">
        <v>7960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3412</v>
      </c>
      <c r="J2585" s="8" t="s">
        <v>2428</v>
      </c>
    </row>
    <row r="2586" spans="1:10">
      <c r="A2586" s="8">
        <v>2585</v>
      </c>
      <c r="B2586" s="8" t="s">
        <v>12023</v>
      </c>
      <c r="C2586" s="8" t="s">
        <v>2429</v>
      </c>
      <c r="D2586" s="9" t="s">
        <v>7961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3412</v>
      </c>
      <c r="J2586" s="8" t="s">
        <v>2430</v>
      </c>
    </row>
    <row r="2587" spans="1:10">
      <c r="A2587" s="8">
        <v>2586</v>
      </c>
      <c r="B2587" s="8" t="s">
        <v>12024</v>
      </c>
      <c r="C2587" s="8" t="s">
        <v>2377</v>
      </c>
      <c r="D2587" s="9" t="s">
        <v>7962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3425</v>
      </c>
      <c r="J2587" s="8" t="s">
        <v>2431</v>
      </c>
    </row>
    <row r="2588" spans="1:10">
      <c r="A2588" s="8">
        <v>2587</v>
      </c>
      <c r="B2588" s="8" t="s">
        <v>12025</v>
      </c>
      <c r="C2588" s="8" t="s">
        <v>2432</v>
      </c>
      <c r="D2588" s="9" t="s">
        <v>7963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3423</v>
      </c>
      <c r="J2588" s="8" t="s">
        <v>2433</v>
      </c>
    </row>
    <row r="2589" spans="1:10">
      <c r="A2589" s="8">
        <v>2588</v>
      </c>
      <c r="B2589" s="8" t="s">
        <v>12026</v>
      </c>
      <c r="C2589" s="8" t="s">
        <v>2434</v>
      </c>
      <c r="D2589" s="9" t="s">
        <v>7964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3423</v>
      </c>
      <c r="J2589" s="8" t="s">
        <v>2435</v>
      </c>
    </row>
    <row r="2590" spans="1:10">
      <c r="A2590" s="8">
        <v>2589</v>
      </c>
      <c r="B2590" s="8" t="s">
        <v>12027</v>
      </c>
      <c r="C2590" s="8" t="s">
        <v>2436</v>
      </c>
      <c r="D2590" s="9" t="s">
        <v>7965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3412</v>
      </c>
      <c r="J2590" s="8" t="s">
        <v>2437</v>
      </c>
    </row>
    <row r="2591" spans="1:10">
      <c r="A2591" s="8">
        <v>2590</v>
      </c>
      <c r="B2591" s="8" t="s">
        <v>12028</v>
      </c>
      <c r="C2591" s="8" t="s">
        <v>8082</v>
      </c>
      <c r="D2591" s="9" t="s">
        <v>7966</v>
      </c>
      <c r="E2591" s="8">
        <v>1</v>
      </c>
      <c r="F2591" s="8" t="s">
        <v>3411</v>
      </c>
      <c r="G2591" s="10">
        <v>4</v>
      </c>
      <c r="H2591" s="8">
        <v>0</v>
      </c>
      <c r="I2591" s="8" t="s">
        <v>3423</v>
      </c>
      <c r="J2591" s="8"/>
    </row>
    <row r="2592" spans="1:10">
      <c r="A2592" s="8">
        <v>2591</v>
      </c>
      <c r="B2592" s="8" t="s">
        <v>12029</v>
      </c>
      <c r="C2592" s="8" t="s">
        <v>2438</v>
      </c>
      <c r="D2592" s="9" t="s">
        <v>7967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3425</v>
      </c>
      <c r="J2592" s="8" t="s">
        <v>2439</v>
      </c>
    </row>
    <row r="2593" spans="1:10">
      <c r="A2593" s="8">
        <v>2592</v>
      </c>
      <c r="B2593" s="8" t="s">
        <v>12030</v>
      </c>
      <c r="C2593" s="8" t="s">
        <v>2440</v>
      </c>
      <c r="D2593" s="9" t="s">
        <v>7968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3423</v>
      </c>
      <c r="J2593" s="8" t="s">
        <v>2441</v>
      </c>
    </row>
    <row r="2594" spans="1:10">
      <c r="A2594" s="8">
        <v>2593</v>
      </c>
      <c r="B2594" s="8" t="s">
        <v>12031</v>
      </c>
      <c r="C2594" s="8" t="s">
        <v>2442</v>
      </c>
      <c r="D2594" s="9" t="s">
        <v>7969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3423</v>
      </c>
      <c r="J2594" s="8" t="s">
        <v>2443</v>
      </c>
    </row>
    <row r="2595" spans="1:10">
      <c r="A2595" s="8">
        <v>2594</v>
      </c>
      <c r="B2595" s="8" t="s">
        <v>12032</v>
      </c>
      <c r="C2595" s="8" t="s">
        <v>2444</v>
      </c>
      <c r="D2595" s="9" t="s">
        <v>7970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3423</v>
      </c>
      <c r="J2595" s="8" t="s">
        <v>2445</v>
      </c>
    </row>
    <row r="2596" spans="1:10">
      <c r="A2596" s="8">
        <v>2595</v>
      </c>
      <c r="B2596" s="8" t="s">
        <v>12033</v>
      </c>
      <c r="C2596" s="8" t="s">
        <v>2446</v>
      </c>
      <c r="D2596" s="9" t="s">
        <v>7971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3425</v>
      </c>
      <c r="J2596" s="8" t="s">
        <v>2447</v>
      </c>
    </row>
    <row r="2597" spans="1:10">
      <c r="A2597" s="8">
        <v>2596</v>
      </c>
      <c r="B2597" s="8" t="s">
        <v>12034</v>
      </c>
      <c r="C2597" s="8" t="s">
        <v>2448</v>
      </c>
      <c r="D2597" s="9" t="s">
        <v>7972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3423</v>
      </c>
      <c r="J2597" s="8" t="s">
        <v>2449</v>
      </c>
    </row>
    <row r="2598" spans="1:10">
      <c r="A2598" s="8">
        <v>2597</v>
      </c>
      <c r="B2598" s="8" t="s">
        <v>12035</v>
      </c>
      <c r="C2598" s="8" t="s">
        <v>2450</v>
      </c>
      <c r="D2598" s="9" t="s">
        <v>7973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3423</v>
      </c>
      <c r="J2598" s="8" t="s">
        <v>2451</v>
      </c>
    </row>
    <row r="2599" spans="1:10">
      <c r="A2599" s="8">
        <v>2598</v>
      </c>
      <c r="B2599" s="8" t="s">
        <v>12036</v>
      </c>
      <c r="C2599" s="8" t="s">
        <v>2452</v>
      </c>
      <c r="D2599" s="9" t="s">
        <v>7974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3423</v>
      </c>
      <c r="J2599" s="8" t="s">
        <v>2453</v>
      </c>
    </row>
    <row r="2600" spans="1:10">
      <c r="A2600" s="8">
        <v>2599</v>
      </c>
      <c r="B2600" s="8" t="s">
        <v>12037</v>
      </c>
      <c r="C2600" s="8" t="s">
        <v>8083</v>
      </c>
      <c r="D2600" s="9" t="s">
        <v>7975</v>
      </c>
      <c r="E2600" s="8">
        <v>1</v>
      </c>
      <c r="F2600" s="8" t="s">
        <v>3411</v>
      </c>
      <c r="G2600" s="10">
        <v>6</v>
      </c>
      <c r="H2600" s="8">
        <v>0</v>
      </c>
      <c r="I2600" s="8" t="s">
        <v>3423</v>
      </c>
      <c r="J2600" s="8"/>
    </row>
    <row r="2601" spans="1:10">
      <c r="A2601" s="8">
        <v>2600</v>
      </c>
      <c r="B2601" s="8" t="s">
        <v>12038</v>
      </c>
      <c r="C2601" s="8" t="s">
        <v>2454</v>
      </c>
      <c r="D2601" s="9" t="s">
        <v>7976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3425</v>
      </c>
      <c r="J2601" s="8" t="s">
        <v>2455</v>
      </c>
    </row>
    <row r="2602" spans="1:10">
      <c r="A2602" s="8">
        <v>2601</v>
      </c>
      <c r="B2602" s="8" t="s">
        <v>12039</v>
      </c>
      <c r="C2602" s="8" t="s">
        <v>2456</v>
      </c>
      <c r="D2602" s="9" t="s">
        <v>7977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3423</v>
      </c>
      <c r="J2602" s="8" t="s">
        <v>2457</v>
      </c>
    </row>
    <row r="2603" spans="1:10">
      <c r="A2603" s="8">
        <v>2602</v>
      </c>
      <c r="B2603" s="8" t="s">
        <v>12040</v>
      </c>
      <c r="C2603" s="8" t="s">
        <v>2458</v>
      </c>
      <c r="D2603" s="9" t="s">
        <v>7978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3423</v>
      </c>
      <c r="J2603" s="8" t="s">
        <v>2459</v>
      </c>
    </row>
    <row r="2604" spans="1:10">
      <c r="A2604" s="8">
        <v>2603</v>
      </c>
      <c r="B2604" s="8" t="s">
        <v>12041</v>
      </c>
      <c r="C2604" s="8" t="s">
        <v>2460</v>
      </c>
      <c r="D2604" s="9" t="s">
        <v>7979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3412</v>
      </c>
      <c r="J2604" s="8" t="s">
        <v>2461</v>
      </c>
    </row>
    <row r="2605" spans="1:10">
      <c r="A2605" s="8">
        <v>2604</v>
      </c>
      <c r="B2605" s="8" t="s">
        <v>12042</v>
      </c>
      <c r="C2605" s="8" t="s">
        <v>8084</v>
      </c>
      <c r="D2605" s="9" t="s">
        <v>7980</v>
      </c>
      <c r="E2605" s="8">
        <v>1</v>
      </c>
      <c r="F2605" s="8" t="s">
        <v>3411</v>
      </c>
      <c r="G2605" s="10">
        <v>7</v>
      </c>
      <c r="H2605" s="8">
        <v>0</v>
      </c>
      <c r="I2605" s="8" t="s">
        <v>3412</v>
      </c>
      <c r="J2605" s="8"/>
    </row>
    <row r="2606" spans="1:10">
      <c r="A2606" s="8">
        <v>2605</v>
      </c>
      <c r="B2606" s="8" t="s">
        <v>12043</v>
      </c>
      <c r="C2606" s="8" t="s">
        <v>2462</v>
      </c>
      <c r="D2606" s="9" t="s">
        <v>7981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3425</v>
      </c>
      <c r="J2606" s="8" t="s">
        <v>2463</v>
      </c>
    </row>
    <row r="2607" spans="1:10">
      <c r="A2607" s="8">
        <v>2606</v>
      </c>
      <c r="B2607" s="8" t="s">
        <v>12044</v>
      </c>
      <c r="C2607" s="8" t="s">
        <v>2464</v>
      </c>
      <c r="D2607" s="9" t="s">
        <v>7982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3423</v>
      </c>
      <c r="J2607" s="8" t="s">
        <v>2465</v>
      </c>
    </row>
    <row r="2608" spans="1:10">
      <c r="A2608" s="8">
        <v>2607</v>
      </c>
      <c r="B2608" s="8" t="s">
        <v>12045</v>
      </c>
      <c r="C2608" s="8" t="s">
        <v>2466</v>
      </c>
      <c r="D2608" s="9" t="s">
        <v>7983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3423</v>
      </c>
      <c r="J2608" s="8" t="s">
        <v>2467</v>
      </c>
    </row>
    <row r="2609" spans="1:10">
      <c r="A2609" s="8">
        <v>2608</v>
      </c>
      <c r="B2609" s="8" t="s">
        <v>12046</v>
      </c>
      <c r="C2609" s="8" t="s">
        <v>2468</v>
      </c>
      <c r="D2609" s="9" t="s">
        <v>7984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3412</v>
      </c>
      <c r="J2609" s="8" t="s">
        <v>2469</v>
      </c>
    </row>
    <row r="2610" spans="1:10">
      <c r="A2610" s="8">
        <v>2609</v>
      </c>
      <c r="B2610" s="8" t="s">
        <v>12047</v>
      </c>
      <c r="C2610" s="8" t="s">
        <v>2470</v>
      </c>
      <c r="D2610" s="9" t="s">
        <v>7985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3425</v>
      </c>
      <c r="J2610" s="8" t="s">
        <v>2471</v>
      </c>
    </row>
    <row r="2611" spans="1:10">
      <c r="A2611" s="8">
        <v>2610</v>
      </c>
      <c r="B2611" s="8" t="s">
        <v>12048</v>
      </c>
      <c r="C2611" s="8" t="s">
        <v>2472</v>
      </c>
      <c r="D2611" s="9" t="s">
        <v>7986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3423</v>
      </c>
      <c r="J2611" s="8" t="s">
        <v>2473</v>
      </c>
    </row>
    <row r="2612" spans="1:10">
      <c r="A2612" s="8">
        <v>2611</v>
      </c>
      <c r="B2612" s="8" t="s">
        <v>12049</v>
      </c>
      <c r="C2612" s="8" t="s">
        <v>2474</v>
      </c>
      <c r="D2612" s="9" t="s">
        <v>7987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3423</v>
      </c>
      <c r="J2612" s="8" t="s">
        <v>2475</v>
      </c>
    </row>
    <row r="2613" spans="1:10">
      <c r="A2613" s="8">
        <v>2612</v>
      </c>
      <c r="B2613" s="8" t="s">
        <v>12050</v>
      </c>
      <c r="C2613" s="8" t="s">
        <v>2476</v>
      </c>
      <c r="D2613" s="9" t="s">
        <v>7988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3412</v>
      </c>
      <c r="J2613" s="8" t="s">
        <v>2477</v>
      </c>
    </row>
    <row r="2614" spans="1:10">
      <c r="A2614" s="8">
        <v>2613</v>
      </c>
      <c r="B2614" s="8" t="s">
        <v>12051</v>
      </c>
      <c r="C2614" s="8" t="s">
        <v>8085</v>
      </c>
      <c r="D2614" s="9" t="s">
        <v>3410</v>
      </c>
      <c r="E2614" s="8">
        <v>1</v>
      </c>
      <c r="F2614" s="8" t="s">
        <v>3411</v>
      </c>
      <c r="G2614" s="8">
        <v>11</v>
      </c>
      <c r="H2614" s="8">
        <v>0</v>
      </c>
      <c r="I2614" s="8" t="s">
        <v>3412</v>
      </c>
      <c r="J2614" s="8"/>
    </row>
    <row r="2615" spans="1:10">
      <c r="A2615" s="8">
        <v>2614</v>
      </c>
      <c r="B2615" s="8" t="s">
        <v>12052</v>
      </c>
      <c r="C2615" s="8" t="s">
        <v>3413</v>
      </c>
      <c r="D2615" s="9" t="s">
        <v>7989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3425</v>
      </c>
      <c r="J2615" s="8" t="s">
        <v>3414</v>
      </c>
    </row>
    <row r="2616" spans="1:10">
      <c r="A2616" s="8">
        <v>2615</v>
      </c>
      <c r="B2616" s="8" t="s">
        <v>12053</v>
      </c>
      <c r="C2616" s="8" t="s">
        <v>3415</v>
      </c>
      <c r="D2616" s="9" t="s">
        <v>7990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3423</v>
      </c>
      <c r="J2616" s="8" t="s">
        <v>3416</v>
      </c>
    </row>
    <row r="2617" spans="1:10">
      <c r="A2617" s="8">
        <v>2616</v>
      </c>
      <c r="B2617" s="8" t="s">
        <v>12054</v>
      </c>
      <c r="C2617" s="8" t="s">
        <v>3417</v>
      </c>
      <c r="D2617" s="9" t="s">
        <v>7991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3423</v>
      </c>
      <c r="J2617" s="8" t="s">
        <v>3418</v>
      </c>
    </row>
    <row r="2618" spans="1:10">
      <c r="A2618" s="8">
        <v>2617</v>
      </c>
      <c r="B2618" s="8" t="s">
        <v>12055</v>
      </c>
      <c r="C2618" s="8" t="s">
        <v>3419</v>
      </c>
      <c r="D2618" s="9" t="s">
        <v>7992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3412</v>
      </c>
      <c r="J2618" s="8" t="s">
        <v>3420</v>
      </c>
    </row>
    <row r="2619" spans="1:10">
      <c r="A2619" s="8">
        <v>2618</v>
      </c>
      <c r="B2619" s="8" t="s">
        <v>12056</v>
      </c>
      <c r="C2619" s="8" t="s">
        <v>3445</v>
      </c>
      <c r="D2619" s="9" t="s">
        <v>3421</v>
      </c>
      <c r="E2619" s="8">
        <v>0</v>
      </c>
      <c r="F2619" s="8" t="s">
        <v>3422</v>
      </c>
      <c r="G2619" s="8">
        <v>5</v>
      </c>
      <c r="H2619" s="8">
        <v>0</v>
      </c>
      <c r="I2619" s="8" t="s">
        <v>3423</v>
      </c>
      <c r="J2619" s="8"/>
    </row>
    <row r="2620" spans="1:10">
      <c r="A2620" s="8">
        <v>2619</v>
      </c>
      <c r="B2620" s="8" t="s">
        <v>12057</v>
      </c>
      <c r="C2620" s="8" t="s">
        <v>3446</v>
      </c>
      <c r="D2620" s="9" t="s">
        <v>3424</v>
      </c>
      <c r="E2620" s="8">
        <v>0</v>
      </c>
      <c r="F2620" s="8" t="s">
        <v>3422</v>
      </c>
      <c r="G2620" s="8">
        <v>1</v>
      </c>
      <c r="H2620" s="8">
        <v>0</v>
      </c>
      <c r="I2620" s="8" t="s">
        <v>3425</v>
      </c>
      <c r="J2620" s="8"/>
    </row>
    <row r="2621" spans="1:10">
      <c r="A2621" s="8">
        <v>2620</v>
      </c>
      <c r="B2621" s="8" t="s">
        <v>12058</v>
      </c>
      <c r="C2621" s="8" t="s">
        <v>3447</v>
      </c>
      <c r="D2621" s="9" t="s">
        <v>3426</v>
      </c>
      <c r="E2621" s="8">
        <v>0</v>
      </c>
      <c r="F2621" s="8" t="s">
        <v>3422</v>
      </c>
      <c r="G2621" s="8">
        <v>2</v>
      </c>
      <c r="H2621" s="8">
        <v>0</v>
      </c>
      <c r="I2621" s="8" t="s">
        <v>3425</v>
      </c>
      <c r="J2621" s="8"/>
    </row>
    <row r="2622" spans="1:10">
      <c r="A2622" s="8">
        <v>2621</v>
      </c>
      <c r="B2622" s="8" t="s">
        <v>12059</v>
      </c>
      <c r="C2622" s="8" t="s">
        <v>3448</v>
      </c>
      <c r="D2622" s="9" t="s">
        <v>3427</v>
      </c>
      <c r="E2622" s="8">
        <v>0</v>
      </c>
      <c r="F2622" s="8" t="s">
        <v>3422</v>
      </c>
      <c r="G2622" s="8">
        <v>3</v>
      </c>
      <c r="H2622" s="8">
        <v>0</v>
      </c>
      <c r="I2622" s="8" t="s">
        <v>3425</v>
      </c>
      <c r="J2622" s="8"/>
    </row>
    <row r="2623" spans="1:10">
      <c r="A2623" s="8">
        <v>2622</v>
      </c>
      <c r="B2623" s="8" t="s">
        <v>12060</v>
      </c>
      <c r="C2623" s="8" t="s">
        <v>3449</v>
      </c>
      <c r="D2623" s="9" t="s">
        <v>3428</v>
      </c>
      <c r="E2623" s="8">
        <v>0</v>
      </c>
      <c r="F2623" s="8" t="s">
        <v>3422</v>
      </c>
      <c r="G2623" s="8">
        <v>5</v>
      </c>
      <c r="H2623" s="8">
        <v>0</v>
      </c>
      <c r="I2623" s="8" t="s">
        <v>3423</v>
      </c>
      <c r="J2623" s="8"/>
    </row>
    <row r="2624" spans="1:10">
      <c r="A2624" s="8">
        <v>2623</v>
      </c>
      <c r="B2624" s="8" t="s">
        <v>12061</v>
      </c>
      <c r="C2624" s="8" t="s">
        <v>3450</v>
      </c>
      <c r="D2624" s="9" t="s">
        <v>3429</v>
      </c>
      <c r="E2624" s="8">
        <v>0</v>
      </c>
      <c r="F2624" s="8" t="s">
        <v>3422</v>
      </c>
      <c r="G2624" s="8">
        <v>4</v>
      </c>
      <c r="H2624" s="8">
        <v>0</v>
      </c>
      <c r="I2624" s="8" t="s">
        <v>3423</v>
      </c>
      <c r="J2624" s="8"/>
    </row>
    <row r="2625" spans="1:10">
      <c r="A2625" s="8">
        <v>2624</v>
      </c>
      <c r="B2625" s="8" t="s">
        <v>12062</v>
      </c>
      <c r="C2625" s="8" t="s">
        <v>3451</v>
      </c>
      <c r="D2625" s="9" t="s">
        <v>3430</v>
      </c>
      <c r="E2625" s="8">
        <v>0</v>
      </c>
      <c r="F2625" s="8" t="s">
        <v>3422</v>
      </c>
      <c r="G2625" s="8">
        <v>4</v>
      </c>
      <c r="H2625" s="8">
        <v>0</v>
      </c>
      <c r="I2625" s="8" t="s">
        <v>3423</v>
      </c>
      <c r="J2625" s="8"/>
    </row>
    <row r="2626" spans="1:10">
      <c r="A2626" s="8">
        <v>2625</v>
      </c>
      <c r="B2626" s="8" t="s">
        <v>12063</v>
      </c>
      <c r="C2626" s="8" t="s">
        <v>3452</v>
      </c>
      <c r="D2626" s="9" t="s">
        <v>3431</v>
      </c>
      <c r="E2626" s="8">
        <v>0</v>
      </c>
      <c r="F2626" s="8" t="s">
        <v>3422</v>
      </c>
      <c r="G2626" s="8">
        <v>7</v>
      </c>
      <c r="H2626" s="8">
        <v>0</v>
      </c>
      <c r="I2626" s="8" t="s">
        <v>3423</v>
      </c>
      <c r="J2626" s="8"/>
    </row>
    <row r="2627" spans="1:10">
      <c r="A2627" s="8">
        <v>2626</v>
      </c>
      <c r="B2627" s="8" t="s">
        <v>12064</v>
      </c>
      <c r="C2627" s="8" t="s">
        <v>3453</v>
      </c>
      <c r="D2627" s="9" t="s">
        <v>3432</v>
      </c>
      <c r="E2627" s="8">
        <v>0</v>
      </c>
      <c r="F2627" s="8" t="s">
        <v>3422</v>
      </c>
      <c r="G2627" s="8">
        <v>1</v>
      </c>
      <c r="H2627" s="8">
        <v>0</v>
      </c>
      <c r="I2627" s="8" t="s">
        <v>3425</v>
      </c>
      <c r="J2627" s="8"/>
    </row>
    <row r="2628" spans="1:10">
      <c r="A2628" s="8">
        <v>2627</v>
      </c>
      <c r="B2628" s="8" t="s">
        <v>12065</v>
      </c>
      <c r="C2628" s="8" t="s">
        <v>3454</v>
      </c>
      <c r="D2628" s="9" t="s">
        <v>3433</v>
      </c>
      <c r="E2628" s="8">
        <v>0</v>
      </c>
      <c r="F2628" s="8" t="s">
        <v>3422</v>
      </c>
      <c r="G2628" s="8">
        <v>6</v>
      </c>
      <c r="H2628" s="8">
        <v>0</v>
      </c>
      <c r="I2628" s="8" t="s">
        <v>3423</v>
      </c>
      <c r="J2628" s="8"/>
    </row>
    <row r="2629" spans="1:10">
      <c r="A2629" s="8">
        <v>2628</v>
      </c>
      <c r="B2629" s="8" t="s">
        <v>12066</v>
      </c>
      <c r="C2629" s="8" t="s">
        <v>3455</v>
      </c>
      <c r="D2629" s="9" t="s">
        <v>3434</v>
      </c>
      <c r="E2629" s="8">
        <v>1</v>
      </c>
      <c r="F2629" s="8" t="s">
        <v>3422</v>
      </c>
      <c r="G2629" s="8">
        <v>8</v>
      </c>
      <c r="H2629" s="8">
        <v>0</v>
      </c>
      <c r="I2629" s="8" t="s">
        <v>3423</v>
      </c>
      <c r="J2629" s="8"/>
    </row>
    <row r="2630" spans="1:10">
      <c r="A2630" s="8">
        <v>2629</v>
      </c>
      <c r="B2630" s="8" t="s">
        <v>12067</v>
      </c>
      <c r="C2630" s="8" t="s">
        <v>3456</v>
      </c>
      <c r="D2630" s="9" t="s">
        <v>3435</v>
      </c>
      <c r="E2630" s="8">
        <v>0</v>
      </c>
      <c r="F2630" s="8" t="s">
        <v>3422</v>
      </c>
      <c r="G2630" s="8">
        <v>4</v>
      </c>
      <c r="H2630" s="8">
        <v>0</v>
      </c>
      <c r="I2630" s="8" t="s">
        <v>3425</v>
      </c>
      <c r="J2630" s="8"/>
    </row>
    <row r="2631" spans="1:10">
      <c r="A2631" s="8">
        <v>2630</v>
      </c>
      <c r="B2631" s="8" t="s">
        <v>12068</v>
      </c>
      <c r="C2631" s="8" t="s">
        <v>3457</v>
      </c>
      <c r="D2631" s="9" t="s">
        <v>3436</v>
      </c>
      <c r="E2631" s="8">
        <v>0</v>
      </c>
      <c r="F2631" s="8" t="s">
        <v>3422</v>
      </c>
      <c r="G2631" s="8">
        <v>10</v>
      </c>
      <c r="H2631" s="8">
        <v>0</v>
      </c>
      <c r="I2631" s="8" t="s">
        <v>3412</v>
      </c>
      <c r="J2631" s="8"/>
    </row>
    <row r="2632" spans="1:10">
      <c r="A2632" s="8">
        <v>2631</v>
      </c>
      <c r="B2632" s="8" t="s">
        <v>12069</v>
      </c>
      <c r="C2632" s="8" t="s">
        <v>3458</v>
      </c>
      <c r="D2632" s="9" t="s">
        <v>3437</v>
      </c>
      <c r="E2632" s="8">
        <v>0</v>
      </c>
      <c r="F2632" s="8" t="s">
        <v>3422</v>
      </c>
      <c r="G2632" s="8">
        <v>5</v>
      </c>
      <c r="H2632" s="8">
        <v>0</v>
      </c>
      <c r="I2632" s="8" t="s">
        <v>3423</v>
      </c>
      <c r="J2632" s="8"/>
    </row>
    <row r="2633" spans="1:10">
      <c r="A2633" s="8">
        <v>2632</v>
      </c>
      <c r="B2633" s="8" t="s">
        <v>12070</v>
      </c>
      <c r="C2633" s="8" t="s">
        <v>3459</v>
      </c>
      <c r="D2633" s="9" t="s">
        <v>3438</v>
      </c>
      <c r="E2633" s="8">
        <v>1</v>
      </c>
      <c r="F2633" s="8" t="s">
        <v>3422</v>
      </c>
      <c r="G2633" s="8">
        <v>6</v>
      </c>
      <c r="H2633" s="8">
        <v>0</v>
      </c>
      <c r="I2633" s="8" t="s">
        <v>3423</v>
      </c>
      <c r="J2633" s="8"/>
    </row>
    <row r="2634" spans="1:10">
      <c r="A2634" s="8">
        <v>2633</v>
      </c>
      <c r="B2634" s="8" t="s">
        <v>12071</v>
      </c>
      <c r="C2634" s="8" t="s">
        <v>3460</v>
      </c>
      <c r="D2634" s="9" t="s">
        <v>3439</v>
      </c>
      <c r="E2634" s="8">
        <v>1</v>
      </c>
      <c r="F2634" s="8" t="s">
        <v>3422</v>
      </c>
      <c r="G2634" s="8">
        <v>9</v>
      </c>
      <c r="H2634" s="8">
        <v>0</v>
      </c>
      <c r="I2634" s="8" t="s">
        <v>3423</v>
      </c>
      <c r="J2634" s="8"/>
    </row>
    <row r="2635" spans="1:10">
      <c r="A2635" s="8">
        <v>2634</v>
      </c>
      <c r="B2635" s="8" t="s">
        <v>12072</v>
      </c>
      <c r="C2635" s="8" t="s">
        <v>3461</v>
      </c>
      <c r="D2635" s="9" t="s">
        <v>3440</v>
      </c>
      <c r="E2635" s="8">
        <v>0</v>
      </c>
      <c r="F2635" s="8" t="s">
        <v>3422</v>
      </c>
      <c r="G2635" s="8">
        <v>2</v>
      </c>
      <c r="H2635" s="8">
        <v>0</v>
      </c>
      <c r="I2635" s="8" t="s">
        <v>3425</v>
      </c>
      <c r="J2635" s="8"/>
    </row>
    <row r="2636" spans="1:10">
      <c r="A2636" s="8">
        <v>2635</v>
      </c>
      <c r="B2636" s="8" t="s">
        <v>12073</v>
      </c>
      <c r="C2636" s="8" t="s">
        <v>3462</v>
      </c>
      <c r="D2636" s="9" t="s">
        <v>3441</v>
      </c>
      <c r="E2636" s="8">
        <v>0</v>
      </c>
      <c r="F2636" s="8" t="s">
        <v>3422</v>
      </c>
      <c r="G2636" s="8">
        <v>1</v>
      </c>
      <c r="H2636" s="8">
        <v>0</v>
      </c>
      <c r="I2636" s="8" t="s">
        <v>3425</v>
      </c>
      <c r="J2636" s="8"/>
    </row>
    <row r="2637" spans="1:10">
      <c r="A2637" s="8">
        <v>2636</v>
      </c>
      <c r="B2637" s="8" t="s">
        <v>12074</v>
      </c>
      <c r="C2637" s="8" t="s">
        <v>3463</v>
      </c>
      <c r="D2637" s="9" t="s">
        <v>3442</v>
      </c>
      <c r="E2637" s="8">
        <v>1</v>
      </c>
      <c r="F2637" s="8" t="s">
        <v>3422</v>
      </c>
      <c r="G2637" s="8">
        <v>7</v>
      </c>
      <c r="H2637" s="8">
        <v>0</v>
      </c>
      <c r="I2637" s="8" t="s">
        <v>3423</v>
      </c>
      <c r="J2637" s="8"/>
    </row>
    <row r="2638" spans="1:10">
      <c r="A2638" s="8">
        <v>2637</v>
      </c>
      <c r="B2638" s="8" t="s">
        <v>12075</v>
      </c>
      <c r="C2638" s="8" t="s">
        <v>3464</v>
      </c>
      <c r="D2638" s="9" t="s">
        <v>3443</v>
      </c>
      <c r="E2638" s="8">
        <v>0</v>
      </c>
      <c r="F2638" s="8" t="s">
        <v>3422</v>
      </c>
      <c r="G2638" s="8">
        <v>4</v>
      </c>
      <c r="H2638" s="8">
        <v>0</v>
      </c>
      <c r="I2638" s="8" t="s">
        <v>3425</v>
      </c>
      <c r="J2638" s="8"/>
    </row>
    <row r="2639" spans="1:10">
      <c r="A2639" s="8">
        <v>2638</v>
      </c>
      <c r="B2639" s="8" t="s">
        <v>12076</v>
      </c>
      <c r="C2639" s="8" t="s">
        <v>8086</v>
      </c>
      <c r="D2639" s="9" t="s">
        <v>3444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3423</v>
      </c>
      <c r="J2639" s="8"/>
    </row>
    <row r="2640" spans="1:10">
      <c r="A2640" s="8">
        <v>2639</v>
      </c>
      <c r="B2640" s="8" t="s">
        <v>12077</v>
      </c>
      <c r="C2640" s="8" t="s">
        <v>7993</v>
      </c>
      <c r="D2640" s="9" t="s">
        <v>7994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3425</v>
      </c>
      <c r="J2640" s="8" t="s">
        <v>7995</v>
      </c>
    </row>
    <row r="2641" spans="1:10">
      <c r="A2641" s="8">
        <v>2640</v>
      </c>
      <c r="B2641" s="8" t="s">
        <v>12078</v>
      </c>
      <c r="C2641" s="8" t="s">
        <v>7996</v>
      </c>
      <c r="D2641" s="9" t="s">
        <v>7997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3423</v>
      </c>
      <c r="J2641" s="8" t="s">
        <v>7998</v>
      </c>
    </row>
    <row r="2642" spans="1:10">
      <c r="A2642" s="8">
        <v>2641</v>
      </c>
      <c r="B2642" s="8" t="s">
        <v>12079</v>
      </c>
      <c r="C2642" s="8" t="s">
        <v>7999</v>
      </c>
      <c r="D2642" s="9" t="s">
        <v>8000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3423</v>
      </c>
      <c r="J2642" s="8" t="s">
        <v>8001</v>
      </c>
    </row>
    <row r="2643" spans="1:10">
      <c r="A2643" s="8">
        <v>2642</v>
      </c>
      <c r="B2643" s="8" t="s">
        <v>12080</v>
      </c>
      <c r="C2643" s="8" t="s">
        <v>8002</v>
      </c>
      <c r="D2643" s="9" t="s">
        <v>8003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3412</v>
      </c>
      <c r="J2643" s="8" t="s">
        <v>8004</v>
      </c>
    </row>
    <row r="2644" spans="1:10">
      <c r="A2644" s="8">
        <v>2643</v>
      </c>
      <c r="B2644" s="8" t="s">
        <v>12081</v>
      </c>
      <c r="C2644" s="8" t="s">
        <v>8005</v>
      </c>
      <c r="D2644" s="9" t="s">
        <v>8006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3425</v>
      </c>
      <c r="J2644" s="8" t="s">
        <v>8007</v>
      </c>
    </row>
    <row r="2645" spans="1:10">
      <c r="A2645" s="8">
        <v>2644</v>
      </c>
      <c r="B2645" s="8" t="s">
        <v>12082</v>
      </c>
      <c r="C2645" s="8" t="s">
        <v>8008</v>
      </c>
      <c r="D2645" s="9" t="s">
        <v>8009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3425</v>
      </c>
      <c r="J2645" s="8" t="s">
        <v>8010</v>
      </c>
    </row>
    <row r="2646" spans="1:10">
      <c r="A2646" s="8">
        <v>2645</v>
      </c>
      <c r="B2646" s="8" t="s">
        <v>12083</v>
      </c>
      <c r="C2646" s="8" t="s">
        <v>8011</v>
      </c>
      <c r="D2646" s="9" t="s">
        <v>8012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3423</v>
      </c>
      <c r="J2646" s="8" t="s">
        <v>8013</v>
      </c>
    </row>
    <row r="2647" spans="1:10">
      <c r="A2647" s="8">
        <v>2646</v>
      </c>
      <c r="B2647" s="8" t="s">
        <v>12084</v>
      </c>
      <c r="C2647" s="8" t="s">
        <v>8014</v>
      </c>
      <c r="D2647" s="9" t="s">
        <v>8015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3412</v>
      </c>
      <c r="J2647" s="8" t="s">
        <v>8016</v>
      </c>
    </row>
    <row r="2648" spans="1:10">
      <c r="A2648" s="8">
        <v>2647</v>
      </c>
      <c r="B2648" s="8" t="s">
        <v>12085</v>
      </c>
      <c r="C2648" s="8" t="s">
        <v>8087</v>
      </c>
      <c r="D2648" s="9" t="s">
        <v>8017</v>
      </c>
      <c r="E2648" s="8">
        <v>1</v>
      </c>
      <c r="F2648" s="8" t="s">
        <v>3411</v>
      </c>
      <c r="G2648" s="8">
        <v>11</v>
      </c>
      <c r="H2648" s="8">
        <v>0</v>
      </c>
      <c r="I2648" s="8" t="s">
        <v>3412</v>
      </c>
      <c r="J2648" s="8"/>
    </row>
    <row r="2649" spans="1:10">
      <c r="A2649" s="8">
        <v>2648</v>
      </c>
      <c r="B2649" s="8" t="s">
        <v>12086</v>
      </c>
      <c r="C2649" s="8" t="s">
        <v>8018</v>
      </c>
      <c r="D2649" s="9" t="s">
        <v>8019</v>
      </c>
      <c r="E2649" s="8">
        <v>0</v>
      </c>
      <c r="F2649" s="8" t="s">
        <v>3422</v>
      </c>
      <c r="G2649" s="8">
        <v>3</v>
      </c>
      <c r="H2649" s="8">
        <v>0</v>
      </c>
      <c r="I2649" s="8" t="s">
        <v>3425</v>
      </c>
      <c r="J2649" s="8"/>
    </row>
    <row r="2650" spans="1:10">
      <c r="A2650" s="8">
        <v>2649</v>
      </c>
      <c r="B2650" s="8" t="s">
        <v>12087</v>
      </c>
      <c r="C2650" s="8" t="s">
        <v>8020</v>
      </c>
      <c r="D2650" s="9" t="s">
        <v>8021</v>
      </c>
      <c r="E2650" s="8">
        <v>0</v>
      </c>
      <c r="F2650" s="8" t="s">
        <v>3422</v>
      </c>
      <c r="G2650" s="8">
        <v>4</v>
      </c>
      <c r="H2650" s="8">
        <v>0</v>
      </c>
      <c r="I2650" s="8" t="s">
        <v>3423</v>
      </c>
      <c r="J2650" s="8"/>
    </row>
    <row r="2651" spans="1:10">
      <c r="A2651" s="8">
        <v>2650</v>
      </c>
      <c r="B2651" s="8" t="s">
        <v>12088</v>
      </c>
      <c r="C2651" s="8" t="s">
        <v>8022</v>
      </c>
      <c r="D2651" s="9" t="s">
        <v>8023</v>
      </c>
      <c r="E2651" s="8">
        <v>0</v>
      </c>
      <c r="F2651" s="8" t="s">
        <v>3422</v>
      </c>
      <c r="G2651" s="8">
        <v>10</v>
      </c>
      <c r="H2651" s="8">
        <v>0</v>
      </c>
      <c r="I2651" s="8" t="s">
        <v>3412</v>
      </c>
      <c r="J2651" s="8"/>
    </row>
    <row r="2652" spans="1:10">
      <c r="A2652" s="8">
        <v>2651</v>
      </c>
      <c r="B2652" s="8" t="s">
        <v>12089</v>
      </c>
      <c r="C2652" s="8" t="s">
        <v>8039</v>
      </c>
      <c r="D2652" s="9" t="s">
        <v>8040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3425</v>
      </c>
      <c r="J2652" s="8" t="s">
        <v>8041</v>
      </c>
    </row>
    <row r="2653" spans="1:10">
      <c r="A2653" s="8">
        <v>2652</v>
      </c>
      <c r="B2653" s="8" t="s">
        <v>12090</v>
      </c>
      <c r="C2653" s="8" t="s">
        <v>8042</v>
      </c>
      <c r="D2653" s="9" t="s">
        <v>8043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3425</v>
      </c>
      <c r="J2653" s="8" t="s">
        <v>8044</v>
      </c>
    </row>
    <row r="2654" spans="1:10">
      <c r="A2654" s="8">
        <v>2653</v>
      </c>
      <c r="B2654" s="8" t="s">
        <v>12091</v>
      </c>
      <c r="C2654" s="8" t="s">
        <v>8045</v>
      </c>
      <c r="D2654" s="9" t="s">
        <v>8046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3423</v>
      </c>
      <c r="J2654" s="8" t="s">
        <v>8047</v>
      </c>
    </row>
    <row r="2655" spans="1:10">
      <c r="A2655" s="8">
        <v>2654</v>
      </c>
      <c r="B2655" s="8" t="s">
        <v>12092</v>
      </c>
      <c r="C2655" s="8" t="s">
        <v>8048</v>
      </c>
      <c r="D2655" s="9" t="s">
        <v>8049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3423</v>
      </c>
      <c r="J2655" s="8" t="s">
        <v>8050</v>
      </c>
    </row>
    <row r="2656" spans="1:10">
      <c r="A2656" s="8">
        <v>2655</v>
      </c>
      <c r="B2656" s="8" t="s">
        <v>12093</v>
      </c>
      <c r="C2656" s="8" t="s">
        <v>8088</v>
      </c>
      <c r="D2656" s="9" t="s">
        <v>8052</v>
      </c>
      <c r="E2656" s="8">
        <v>1</v>
      </c>
      <c r="F2656" s="8" t="s">
        <v>3411</v>
      </c>
      <c r="G2656" s="8">
        <v>5</v>
      </c>
      <c r="H2656" s="8">
        <v>0</v>
      </c>
      <c r="I2656" s="8" t="s">
        <v>3423</v>
      </c>
      <c r="J2656" s="8"/>
    </row>
    <row r="2657" spans="1:10">
      <c r="A2657" s="8">
        <v>2656</v>
      </c>
      <c r="B2657" s="8" t="s">
        <v>12094</v>
      </c>
      <c r="C2657" s="8" t="s">
        <v>8053</v>
      </c>
      <c r="D2657" s="9" t="s">
        <v>8054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3425</v>
      </c>
      <c r="J2657" s="8" t="s">
        <v>8055</v>
      </c>
    </row>
    <row r="2658" spans="1:10">
      <c r="A2658" s="8">
        <v>2657</v>
      </c>
      <c r="B2658" s="8" t="s">
        <v>12095</v>
      </c>
      <c r="C2658" s="8" t="s">
        <v>8056</v>
      </c>
      <c r="D2658" s="9" t="s">
        <v>8057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3423</v>
      </c>
      <c r="J2658" s="8" t="s">
        <v>8058</v>
      </c>
    </row>
    <row r="2659" spans="1:10">
      <c r="A2659" s="8">
        <v>2658</v>
      </c>
      <c r="B2659" s="8" t="s">
        <v>12096</v>
      </c>
      <c r="C2659" s="8" t="s">
        <v>8059</v>
      </c>
      <c r="D2659" s="9" t="s">
        <v>8060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3423</v>
      </c>
      <c r="J2659" s="8" t="s">
        <v>8061</v>
      </c>
    </row>
    <row r="2660" spans="1:10">
      <c r="A2660" s="8">
        <v>2659</v>
      </c>
      <c r="B2660" s="8" t="s">
        <v>12097</v>
      </c>
      <c r="C2660" s="8" t="s">
        <v>8062</v>
      </c>
      <c r="D2660" s="9" t="s">
        <v>8063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3412</v>
      </c>
      <c r="J2660" s="8" t="s">
        <v>8064</v>
      </c>
    </row>
    <row r="2661" spans="1:10">
      <c r="A2661" s="8">
        <v>2660</v>
      </c>
      <c r="B2661" s="8" t="s">
        <v>12098</v>
      </c>
      <c r="C2661" s="8" t="s">
        <v>8065</v>
      </c>
      <c r="D2661" s="9" t="s">
        <v>8066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3425</v>
      </c>
      <c r="J2661" s="8" t="s">
        <v>8067</v>
      </c>
    </row>
    <row r="2662" spans="1:10">
      <c r="A2662" s="8">
        <v>2661</v>
      </c>
      <c r="B2662" s="8" t="s">
        <v>12099</v>
      </c>
      <c r="C2662" s="8" t="s">
        <v>8068</v>
      </c>
      <c r="D2662" s="9" t="s">
        <v>8069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3423</v>
      </c>
      <c r="J2662" s="8" t="s">
        <v>8070</v>
      </c>
    </row>
    <row r="2663" spans="1:10">
      <c r="A2663" s="8">
        <v>2662</v>
      </c>
      <c r="B2663" s="8" t="s">
        <v>12100</v>
      </c>
      <c r="C2663" s="8" t="s">
        <v>8071</v>
      </c>
      <c r="D2663" s="9" t="s">
        <v>8072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3423</v>
      </c>
      <c r="J2663" s="8" t="s">
        <v>8073</v>
      </c>
    </row>
    <row r="2664" spans="1:10">
      <c r="A2664" s="8">
        <v>2663</v>
      </c>
      <c r="B2664" s="8" t="s">
        <v>12101</v>
      </c>
      <c r="C2664" s="8" t="s">
        <v>8074</v>
      </c>
      <c r="D2664" s="9" t="s">
        <v>8075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3412</v>
      </c>
      <c r="J2664" s="8" t="s">
        <v>8076</v>
      </c>
    </row>
    <row r="2665" spans="1:10">
      <c r="A2665" s="8">
        <v>2664</v>
      </c>
      <c r="B2665" s="8" t="s">
        <v>12102</v>
      </c>
      <c r="C2665" s="8" t="s">
        <v>8089</v>
      </c>
      <c r="D2665" s="9" t="s">
        <v>8077</v>
      </c>
      <c r="E2665" s="8">
        <v>1</v>
      </c>
      <c r="F2665" s="8" t="s">
        <v>3411</v>
      </c>
      <c r="G2665" s="8">
        <v>5</v>
      </c>
      <c r="H2665" s="8">
        <v>0</v>
      </c>
      <c r="I2665" s="8" t="s">
        <v>3423</v>
      </c>
      <c r="J2665" s="8"/>
    </row>
    <row r="2666" spans="1:10">
      <c r="A2666" s="8">
        <v>2665</v>
      </c>
      <c r="B2666" s="8" t="s">
        <v>12103</v>
      </c>
      <c r="C2666" s="8" t="s">
        <v>8253</v>
      </c>
      <c r="D2666" s="9" t="s">
        <v>8090</v>
      </c>
      <c r="E2666" s="8">
        <v>0</v>
      </c>
      <c r="F2666" s="8" t="s">
        <v>8091</v>
      </c>
      <c r="G2666" s="8">
        <v>3</v>
      </c>
      <c r="H2666" s="8">
        <v>0</v>
      </c>
      <c r="I2666" s="8" t="s">
        <v>3425</v>
      </c>
      <c r="J2666" s="8"/>
    </row>
    <row r="2667" spans="1:10">
      <c r="A2667" s="8">
        <v>2666</v>
      </c>
      <c r="B2667" s="8" t="s">
        <v>12104</v>
      </c>
      <c r="C2667" s="8" t="s">
        <v>8254</v>
      </c>
      <c r="D2667" s="9" t="s">
        <v>8092</v>
      </c>
      <c r="E2667" s="8">
        <v>0</v>
      </c>
      <c r="F2667" s="8" t="s">
        <v>8091</v>
      </c>
      <c r="G2667" s="8">
        <v>3</v>
      </c>
      <c r="H2667" s="8">
        <v>0</v>
      </c>
      <c r="I2667" s="8" t="s">
        <v>3425</v>
      </c>
      <c r="J2667" s="8"/>
    </row>
    <row r="2668" spans="1:10">
      <c r="A2668" s="8">
        <v>2667</v>
      </c>
      <c r="B2668" s="8" t="s">
        <v>12105</v>
      </c>
      <c r="C2668" s="8" t="s">
        <v>8255</v>
      </c>
      <c r="D2668" s="9" t="s">
        <v>8093</v>
      </c>
      <c r="E2668" s="8">
        <v>0</v>
      </c>
      <c r="F2668" s="8" t="s">
        <v>8091</v>
      </c>
      <c r="G2668" s="8">
        <v>1</v>
      </c>
      <c r="H2668" s="8">
        <v>0</v>
      </c>
      <c r="I2668" s="8" t="s">
        <v>3425</v>
      </c>
      <c r="J2668" s="8"/>
    </row>
    <row r="2669" spans="1:10">
      <c r="A2669" s="8">
        <v>2668</v>
      </c>
      <c r="B2669" s="8" t="s">
        <v>12106</v>
      </c>
      <c r="C2669" s="8" t="s">
        <v>8256</v>
      </c>
      <c r="D2669" s="9" t="s">
        <v>8094</v>
      </c>
      <c r="E2669" s="8">
        <v>1</v>
      </c>
      <c r="F2669" s="8" t="s">
        <v>3975</v>
      </c>
      <c r="G2669" s="8">
        <v>2</v>
      </c>
      <c r="H2669" s="8">
        <v>0</v>
      </c>
      <c r="I2669" s="8" t="s">
        <v>3425</v>
      </c>
      <c r="J2669" s="8"/>
    </row>
    <row r="2670" spans="1:10">
      <c r="A2670" s="8">
        <v>2669</v>
      </c>
      <c r="B2670" s="8" t="s">
        <v>12107</v>
      </c>
      <c r="C2670" s="8" t="s">
        <v>8257</v>
      </c>
      <c r="D2670" s="9" t="s">
        <v>8095</v>
      </c>
      <c r="E2670" s="8">
        <v>1</v>
      </c>
      <c r="F2670" s="8" t="s">
        <v>3975</v>
      </c>
      <c r="G2670" s="8">
        <v>2</v>
      </c>
      <c r="H2670" s="8">
        <v>0</v>
      </c>
      <c r="I2670" s="8" t="s">
        <v>3425</v>
      </c>
      <c r="J2670" s="8"/>
    </row>
    <row r="2671" spans="1:10">
      <c r="A2671" s="8">
        <v>2670</v>
      </c>
      <c r="B2671" s="8" t="s">
        <v>12108</v>
      </c>
      <c r="C2671" s="8" t="s">
        <v>8096</v>
      </c>
      <c r="D2671" s="9" t="s">
        <v>8097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3425</v>
      </c>
      <c r="J2671" s="8" t="s">
        <v>8098</v>
      </c>
    </row>
    <row r="2672" spans="1:10">
      <c r="A2672" s="8">
        <v>2671</v>
      </c>
      <c r="B2672" s="8" t="s">
        <v>12109</v>
      </c>
      <c r="C2672" s="8" t="s">
        <v>8099</v>
      </c>
      <c r="D2672" s="9" t="s">
        <v>8100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3423</v>
      </c>
      <c r="J2672" s="8" t="s">
        <v>8101</v>
      </c>
    </row>
    <row r="2673" spans="1:10">
      <c r="A2673" s="8">
        <v>2672</v>
      </c>
      <c r="B2673" s="8" t="s">
        <v>12110</v>
      </c>
      <c r="C2673" s="8" t="s">
        <v>8102</v>
      </c>
      <c r="D2673" s="9" t="s">
        <v>8103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3423</v>
      </c>
      <c r="J2673" s="8" t="s">
        <v>8104</v>
      </c>
    </row>
    <row r="2674" spans="1:10">
      <c r="A2674" s="8">
        <v>2673</v>
      </c>
      <c r="B2674" s="8" t="s">
        <v>12111</v>
      </c>
      <c r="C2674" s="8" t="s">
        <v>8105</v>
      </c>
      <c r="D2674" s="9" t="s">
        <v>8106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3423</v>
      </c>
      <c r="J2674" s="8" t="s">
        <v>8107</v>
      </c>
    </row>
    <row r="2675" spans="1:10">
      <c r="A2675" s="8">
        <v>2674</v>
      </c>
      <c r="B2675" s="8" t="s">
        <v>12112</v>
      </c>
      <c r="C2675" s="8" t="s">
        <v>8127</v>
      </c>
      <c r="D2675" s="9" t="s">
        <v>8128</v>
      </c>
      <c r="E2675" s="8">
        <v>1</v>
      </c>
      <c r="F2675" s="8" t="s">
        <v>3411</v>
      </c>
      <c r="G2675" s="8">
        <v>3</v>
      </c>
      <c r="H2675" s="8">
        <v>0</v>
      </c>
      <c r="I2675" s="8" t="s">
        <v>3423</v>
      </c>
      <c r="J2675" s="8"/>
    </row>
    <row r="2676" spans="1:10">
      <c r="A2676" s="8">
        <v>2675</v>
      </c>
      <c r="B2676" s="8" t="s">
        <v>12113</v>
      </c>
      <c r="C2676" s="8" t="s">
        <v>8129</v>
      </c>
      <c r="D2676" s="9" t="s">
        <v>8130</v>
      </c>
      <c r="E2676" s="8">
        <v>1</v>
      </c>
      <c r="F2676" s="8" t="s">
        <v>8091</v>
      </c>
      <c r="G2676" s="8">
        <v>8</v>
      </c>
      <c r="H2676" s="8">
        <v>0</v>
      </c>
      <c r="I2676" s="8" t="s">
        <v>3423</v>
      </c>
      <c r="J2676" s="8"/>
    </row>
    <row r="2677" spans="1:10">
      <c r="A2677" s="8">
        <v>2676</v>
      </c>
      <c r="B2677" s="8" t="s">
        <v>12114</v>
      </c>
      <c r="C2677" s="8" t="s">
        <v>8131</v>
      </c>
      <c r="D2677" s="9" t="s">
        <v>8132</v>
      </c>
      <c r="E2677" s="8">
        <v>1</v>
      </c>
      <c r="F2677" s="8" t="s">
        <v>8091</v>
      </c>
      <c r="G2677" s="8">
        <v>7</v>
      </c>
      <c r="H2677" s="8">
        <v>0</v>
      </c>
      <c r="I2677" s="8" t="s">
        <v>3423</v>
      </c>
      <c r="J2677" s="8"/>
    </row>
    <row r="2678" spans="1:10">
      <c r="A2678" s="8">
        <v>2677</v>
      </c>
      <c r="B2678" s="8" t="s">
        <v>12115</v>
      </c>
      <c r="C2678" s="8" t="s">
        <v>8133</v>
      </c>
      <c r="D2678" s="9" t="s">
        <v>8134</v>
      </c>
      <c r="E2678" s="8">
        <v>0</v>
      </c>
      <c r="F2678" s="8" t="s">
        <v>8091</v>
      </c>
      <c r="G2678" s="8">
        <v>3</v>
      </c>
      <c r="H2678" s="8">
        <v>0</v>
      </c>
      <c r="I2678" s="8" t="s">
        <v>3425</v>
      </c>
      <c r="J2678" s="8"/>
    </row>
    <row r="2679" spans="1:10">
      <c r="A2679" s="8">
        <v>2678</v>
      </c>
      <c r="B2679" s="8" t="s">
        <v>12116</v>
      </c>
      <c r="C2679" s="8" t="s">
        <v>8135</v>
      </c>
      <c r="D2679" s="9" t="s">
        <v>8136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3425</v>
      </c>
      <c r="J2679" s="8" t="s">
        <v>8137</v>
      </c>
    </row>
    <row r="2680" spans="1:10">
      <c r="A2680" s="8">
        <v>2679</v>
      </c>
      <c r="B2680" s="8" t="s">
        <v>12117</v>
      </c>
      <c r="C2680" s="8" t="s">
        <v>8138</v>
      </c>
      <c r="D2680" s="9" t="s">
        <v>8139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3423</v>
      </c>
      <c r="J2680" s="8" t="s">
        <v>8140</v>
      </c>
    </row>
    <row r="2681" spans="1:10">
      <c r="A2681" s="8">
        <v>2680</v>
      </c>
      <c r="B2681" s="8" t="s">
        <v>12118</v>
      </c>
      <c r="C2681" s="8" t="s">
        <v>8141</v>
      </c>
      <c r="D2681" s="9" t="s">
        <v>8142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3423</v>
      </c>
      <c r="J2681" s="8" t="s">
        <v>8143</v>
      </c>
    </row>
    <row r="2682" spans="1:10">
      <c r="A2682" s="8">
        <v>2681</v>
      </c>
      <c r="B2682" s="8" t="s">
        <v>12119</v>
      </c>
      <c r="C2682" s="8" t="s">
        <v>8144</v>
      </c>
      <c r="D2682" s="9" t="s">
        <v>8145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3412</v>
      </c>
      <c r="J2682" s="8" t="s">
        <v>8146</v>
      </c>
    </row>
    <row r="2683" spans="1:10">
      <c r="A2683" s="8">
        <v>2682</v>
      </c>
      <c r="B2683" s="8" t="s">
        <v>12120</v>
      </c>
      <c r="C2683" s="8" t="s">
        <v>8147</v>
      </c>
      <c r="D2683" s="9" t="s">
        <v>8148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3425</v>
      </c>
      <c r="J2683" s="8" t="s">
        <v>8149</v>
      </c>
    </row>
    <row r="2684" spans="1:10">
      <c r="A2684" s="8">
        <v>2683</v>
      </c>
      <c r="B2684" s="8" t="s">
        <v>12121</v>
      </c>
      <c r="C2684" s="8" t="s">
        <v>8150</v>
      </c>
      <c r="D2684" s="9" t="s">
        <v>8151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3423</v>
      </c>
      <c r="J2684" s="8" t="s">
        <v>8152</v>
      </c>
    </row>
    <row r="2685" spans="1:10">
      <c r="A2685" s="8">
        <v>2684</v>
      </c>
      <c r="B2685" s="8" t="s">
        <v>12122</v>
      </c>
      <c r="C2685" s="8" t="s">
        <v>8153</v>
      </c>
      <c r="D2685" s="9" t="s">
        <v>8154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3423</v>
      </c>
      <c r="J2685" s="8" t="s">
        <v>8155</v>
      </c>
    </row>
    <row r="2686" spans="1:10">
      <c r="A2686" s="8">
        <v>2685</v>
      </c>
      <c r="B2686" s="8" t="s">
        <v>12123</v>
      </c>
      <c r="C2686" s="8" t="s">
        <v>8156</v>
      </c>
      <c r="D2686" s="9" t="s">
        <v>8157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3423</v>
      </c>
      <c r="J2686" s="8" t="s">
        <v>8158</v>
      </c>
    </row>
    <row r="2687" spans="1:10">
      <c r="A2687" s="8">
        <v>2686</v>
      </c>
      <c r="B2687" s="8" t="s">
        <v>12124</v>
      </c>
      <c r="C2687" s="8" t="s">
        <v>8258</v>
      </c>
      <c r="D2687" s="9" t="s">
        <v>8249</v>
      </c>
      <c r="E2687" s="8">
        <v>1</v>
      </c>
      <c r="F2687" s="8" t="s">
        <v>3975</v>
      </c>
      <c r="G2687" s="8">
        <v>5</v>
      </c>
      <c r="H2687" s="8">
        <v>0</v>
      </c>
      <c r="I2687" s="8" t="s">
        <v>3423</v>
      </c>
      <c r="J2687" s="8"/>
    </row>
    <row r="2688" spans="1:10">
      <c r="A2688" s="8">
        <v>2687</v>
      </c>
      <c r="B2688" s="8" t="s">
        <v>12125</v>
      </c>
      <c r="C2688" s="8" t="s">
        <v>8259</v>
      </c>
      <c r="D2688" s="9" t="s">
        <v>8250</v>
      </c>
      <c r="E2688" s="8">
        <v>1</v>
      </c>
      <c r="F2688" s="8" t="s">
        <v>3975</v>
      </c>
      <c r="G2688" s="8">
        <v>3</v>
      </c>
      <c r="H2688" s="8">
        <v>0</v>
      </c>
      <c r="I2688" s="8" t="s">
        <v>3425</v>
      </c>
      <c r="J2688" s="8"/>
    </row>
    <row r="2689" spans="1:10">
      <c r="A2689" s="8">
        <v>2688</v>
      </c>
      <c r="B2689" s="8" t="s">
        <v>12126</v>
      </c>
      <c r="C2689" s="8" t="s">
        <v>8260</v>
      </c>
      <c r="D2689" s="9" t="s">
        <v>8251</v>
      </c>
      <c r="E2689" s="8">
        <v>1</v>
      </c>
      <c r="F2689" s="8" t="s">
        <v>3975</v>
      </c>
      <c r="G2689" s="8">
        <v>7</v>
      </c>
      <c r="H2689" s="8">
        <v>0</v>
      </c>
      <c r="I2689" s="8" t="s">
        <v>3423</v>
      </c>
      <c r="J2689" s="8"/>
    </row>
    <row r="2690" spans="1:10">
      <c r="A2690" s="8">
        <v>2689</v>
      </c>
      <c r="B2690" s="8" t="s">
        <v>12127</v>
      </c>
      <c r="C2690" s="8" t="s">
        <v>8316</v>
      </c>
      <c r="D2690" s="9" t="s">
        <v>8252</v>
      </c>
      <c r="E2690" s="8">
        <v>1</v>
      </c>
      <c r="F2690" s="8" t="s">
        <v>3411</v>
      </c>
      <c r="G2690" s="8">
        <v>3</v>
      </c>
      <c r="H2690" s="8">
        <v>0</v>
      </c>
      <c r="I2690" s="8" t="s">
        <v>3425</v>
      </c>
      <c r="J2690" s="8"/>
    </row>
    <row r="2691" spans="1:10">
      <c r="A2691" s="8">
        <v>2690</v>
      </c>
      <c r="B2691" s="8" t="s">
        <v>12128</v>
      </c>
      <c r="C2691" s="8" t="s">
        <v>8261</v>
      </c>
      <c r="D2691" s="9" t="s">
        <v>8262</v>
      </c>
      <c r="E2691" s="8">
        <v>1</v>
      </c>
      <c r="F2691" s="8" t="s">
        <v>8091</v>
      </c>
      <c r="G2691" s="8">
        <v>3</v>
      </c>
      <c r="H2691" s="8">
        <v>0</v>
      </c>
      <c r="I2691" s="8" t="s">
        <v>3425</v>
      </c>
      <c r="J2691" s="8"/>
    </row>
    <row r="2692" spans="1:10">
      <c r="A2692" s="8">
        <v>2691</v>
      </c>
      <c r="B2692" s="8" t="s">
        <v>12129</v>
      </c>
      <c r="C2692" s="8" t="s">
        <v>8263</v>
      </c>
      <c r="D2692" s="9" t="s">
        <v>8264</v>
      </c>
      <c r="E2692" s="8">
        <v>1</v>
      </c>
      <c r="F2692" s="8" t="s">
        <v>8091</v>
      </c>
      <c r="G2692" s="8">
        <v>10</v>
      </c>
      <c r="H2692" s="8">
        <v>0</v>
      </c>
      <c r="I2692" s="8" t="s">
        <v>3412</v>
      </c>
      <c r="J2692" s="8"/>
    </row>
    <row r="2693" spans="1:10">
      <c r="A2693" s="8">
        <v>2692</v>
      </c>
      <c r="B2693" s="8" t="s">
        <v>12130</v>
      </c>
      <c r="C2693" s="8" t="s">
        <v>8265</v>
      </c>
      <c r="D2693" s="9" t="s">
        <v>8266</v>
      </c>
      <c r="E2693" s="8">
        <v>1</v>
      </c>
      <c r="F2693" s="8" t="s">
        <v>8091</v>
      </c>
      <c r="G2693" s="8">
        <v>6</v>
      </c>
      <c r="H2693" s="8">
        <v>0</v>
      </c>
      <c r="I2693" s="8" t="s">
        <v>3423</v>
      </c>
      <c r="J2693" s="8"/>
    </row>
    <row r="2694" spans="1:10">
      <c r="A2694" s="8">
        <v>2693</v>
      </c>
      <c r="B2694" s="8" t="s">
        <v>12131</v>
      </c>
      <c r="C2694" s="8" t="s">
        <v>8267</v>
      </c>
      <c r="D2694" s="9" t="s">
        <v>8268</v>
      </c>
      <c r="E2694" s="8">
        <v>0</v>
      </c>
      <c r="F2694" s="8" t="s">
        <v>8091</v>
      </c>
      <c r="G2694" s="8">
        <v>5</v>
      </c>
      <c r="H2694" s="8">
        <v>0</v>
      </c>
      <c r="I2694" s="8" t="s">
        <v>3423</v>
      </c>
      <c r="J2694" s="8"/>
    </row>
    <row r="2695" spans="1:10">
      <c r="A2695" s="8">
        <v>2694</v>
      </c>
      <c r="B2695" s="8" t="s">
        <v>12132</v>
      </c>
      <c r="C2695" s="8" t="s">
        <v>8269</v>
      </c>
      <c r="D2695" s="9" t="s">
        <v>8270</v>
      </c>
      <c r="E2695" s="8">
        <v>0</v>
      </c>
      <c r="F2695" s="8" t="s">
        <v>8091</v>
      </c>
      <c r="G2695" s="8">
        <v>8</v>
      </c>
      <c r="H2695" s="8">
        <v>0</v>
      </c>
      <c r="I2695" s="8" t="s">
        <v>3423</v>
      </c>
      <c r="J2695" s="8"/>
    </row>
    <row r="2696" spans="1:10">
      <c r="A2696" s="8">
        <v>2695</v>
      </c>
      <c r="B2696" s="8" t="s">
        <v>12133</v>
      </c>
      <c r="C2696" s="8" t="s">
        <v>8271</v>
      </c>
      <c r="D2696" s="9" t="s">
        <v>8272</v>
      </c>
      <c r="E2696" s="8">
        <v>0</v>
      </c>
      <c r="F2696" s="8" t="s">
        <v>8091</v>
      </c>
      <c r="G2696" s="8">
        <v>4</v>
      </c>
      <c r="H2696" s="8">
        <v>0</v>
      </c>
      <c r="I2696" s="8" t="s">
        <v>3425</v>
      </c>
      <c r="J2696" s="8"/>
    </row>
    <row r="2697" spans="1:10">
      <c r="A2697" s="8">
        <v>2696</v>
      </c>
      <c r="B2697" s="8" t="s">
        <v>12134</v>
      </c>
      <c r="C2697" s="8" t="s">
        <v>8273</v>
      </c>
      <c r="D2697" s="9" t="s">
        <v>8274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3425</v>
      </c>
      <c r="J2697" s="8" t="s">
        <v>8275</v>
      </c>
    </row>
    <row r="2698" spans="1:10">
      <c r="A2698" s="8">
        <v>2697</v>
      </c>
      <c r="B2698" s="8" t="s">
        <v>12135</v>
      </c>
      <c r="C2698" s="8" t="s">
        <v>8276</v>
      </c>
      <c r="D2698" s="9" t="s">
        <v>8277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3425</v>
      </c>
      <c r="J2698" s="8" t="s">
        <v>8278</v>
      </c>
    </row>
    <row r="2699" spans="1:10">
      <c r="A2699" s="8">
        <v>2698</v>
      </c>
      <c r="B2699" s="8" t="s">
        <v>12136</v>
      </c>
      <c r="C2699" s="8" t="s">
        <v>8279</v>
      </c>
      <c r="D2699" s="9" t="s">
        <v>8280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3423</v>
      </c>
      <c r="J2699" s="8" t="s">
        <v>8281</v>
      </c>
    </row>
    <row r="2700" spans="1:10">
      <c r="A2700" s="8">
        <v>2699</v>
      </c>
      <c r="B2700" s="8" t="s">
        <v>12137</v>
      </c>
      <c r="C2700" s="8" t="s">
        <v>8282</v>
      </c>
      <c r="D2700" s="9" t="s">
        <v>8283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3412</v>
      </c>
      <c r="J2700" s="8" t="s">
        <v>8284</v>
      </c>
    </row>
    <row r="2701" spans="1:10">
      <c r="A2701" s="8">
        <v>2700</v>
      </c>
      <c r="B2701" s="8" t="s">
        <v>12138</v>
      </c>
      <c r="C2701" s="8" t="s">
        <v>8285</v>
      </c>
      <c r="D2701" s="9" t="s">
        <v>8286</v>
      </c>
      <c r="E2701" s="8">
        <v>1</v>
      </c>
      <c r="F2701" s="8" t="s">
        <v>3422</v>
      </c>
      <c r="G2701" s="8">
        <v>6</v>
      </c>
      <c r="H2701" s="8">
        <v>0</v>
      </c>
      <c r="I2701" s="8" t="s">
        <v>3423</v>
      </c>
      <c r="J2701" s="8"/>
    </row>
    <row r="2702" spans="1:10">
      <c r="A2702" s="8">
        <v>2701</v>
      </c>
      <c r="B2702" s="8" t="s">
        <v>12139</v>
      </c>
      <c r="C2702" s="8" t="s">
        <v>8317</v>
      </c>
      <c r="D2702" s="9" t="s">
        <v>8287</v>
      </c>
      <c r="E2702" s="8">
        <v>1</v>
      </c>
      <c r="F2702" s="8" t="s">
        <v>3975</v>
      </c>
      <c r="G2702" s="8">
        <v>10</v>
      </c>
      <c r="H2702" s="8">
        <v>0</v>
      </c>
      <c r="I2702" s="8" t="s">
        <v>3412</v>
      </c>
      <c r="J2702" s="8"/>
    </row>
    <row r="2703" spans="1:10">
      <c r="A2703" s="8">
        <v>2702</v>
      </c>
      <c r="B2703" s="8" t="s">
        <v>12140</v>
      </c>
      <c r="C2703" s="8" t="s">
        <v>8318</v>
      </c>
      <c r="D2703" s="9" t="s">
        <v>8288</v>
      </c>
      <c r="E2703" s="8">
        <v>1</v>
      </c>
      <c r="F2703" s="8" t="s">
        <v>3411</v>
      </c>
      <c r="G2703" s="8">
        <v>7</v>
      </c>
      <c r="H2703" s="8">
        <v>0</v>
      </c>
      <c r="I2703" s="8" t="s">
        <v>3412</v>
      </c>
      <c r="J2703" s="8"/>
    </row>
    <row r="2704" spans="1:10">
      <c r="A2704" s="8">
        <v>2703</v>
      </c>
      <c r="B2704" s="8" t="s">
        <v>12141</v>
      </c>
      <c r="C2704" s="8" t="s">
        <v>8319</v>
      </c>
      <c r="D2704" s="9" t="s">
        <v>8289</v>
      </c>
      <c r="E2704" s="8">
        <v>0</v>
      </c>
      <c r="F2704" s="8" t="s">
        <v>3422</v>
      </c>
      <c r="G2704" s="8">
        <v>1</v>
      </c>
      <c r="H2704" s="8">
        <v>0</v>
      </c>
      <c r="I2704" s="8" t="s">
        <v>3425</v>
      </c>
      <c r="J2704" s="8"/>
    </row>
    <row r="2705" spans="1:10">
      <c r="A2705" s="8">
        <v>2704</v>
      </c>
      <c r="B2705" s="8" t="s">
        <v>12142</v>
      </c>
      <c r="C2705" s="8" t="s">
        <v>8320</v>
      </c>
      <c r="D2705" s="9" t="s">
        <v>8290</v>
      </c>
      <c r="E2705" s="8">
        <v>0</v>
      </c>
      <c r="F2705" s="8" t="s">
        <v>3422</v>
      </c>
      <c r="G2705" s="8">
        <v>3</v>
      </c>
      <c r="H2705" s="8">
        <v>0</v>
      </c>
      <c r="I2705" s="8" t="s">
        <v>3425</v>
      </c>
      <c r="J2705" s="8"/>
    </row>
    <row r="2706" spans="1:10">
      <c r="A2706" s="8">
        <v>2705</v>
      </c>
      <c r="B2706" s="8" t="s">
        <v>12143</v>
      </c>
      <c r="C2706" s="8" t="s">
        <v>8321</v>
      </c>
      <c r="D2706" s="9" t="s">
        <v>8291</v>
      </c>
      <c r="E2706" s="8">
        <v>0</v>
      </c>
      <c r="F2706" s="8" t="s">
        <v>3422</v>
      </c>
      <c r="G2706" s="8">
        <v>6</v>
      </c>
      <c r="H2706" s="8">
        <v>0</v>
      </c>
      <c r="I2706" s="8" t="s">
        <v>3423</v>
      </c>
      <c r="J2706" s="8"/>
    </row>
    <row r="2707" spans="1:10">
      <c r="A2707" s="8">
        <v>2706</v>
      </c>
      <c r="B2707" s="8" t="s">
        <v>12144</v>
      </c>
      <c r="C2707" s="8" t="s">
        <v>8292</v>
      </c>
      <c r="D2707" s="9" t="s">
        <v>8293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3425</v>
      </c>
      <c r="J2707" s="8" t="s">
        <v>8294</v>
      </c>
    </row>
    <row r="2708" spans="1:10">
      <c r="A2708" s="8">
        <v>2707</v>
      </c>
      <c r="B2708" s="8" t="s">
        <v>12145</v>
      </c>
      <c r="C2708" s="8" t="s">
        <v>8295</v>
      </c>
      <c r="D2708" s="9" t="s">
        <v>8296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3423</v>
      </c>
      <c r="J2708" s="8" t="s">
        <v>8297</v>
      </c>
    </row>
    <row r="2709" spans="1:10">
      <c r="A2709" s="8">
        <v>2708</v>
      </c>
      <c r="B2709" s="8" t="s">
        <v>12146</v>
      </c>
      <c r="C2709" s="8" t="s">
        <v>8298</v>
      </c>
      <c r="D2709" s="9" t="s">
        <v>8299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3423</v>
      </c>
      <c r="J2709" s="8" t="s">
        <v>8300</v>
      </c>
    </row>
    <row r="2710" spans="1:10">
      <c r="A2710" s="8">
        <v>2709</v>
      </c>
      <c r="B2710" s="8" t="s">
        <v>12147</v>
      </c>
      <c r="C2710" s="8" t="s">
        <v>8301</v>
      </c>
      <c r="D2710" s="9" t="s">
        <v>8302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3412</v>
      </c>
      <c r="J2710" s="8" t="s">
        <v>8303</v>
      </c>
    </row>
    <row r="2711" spans="1:10">
      <c r="A2711" s="8">
        <v>2710</v>
      </c>
      <c r="B2711" s="8" t="s">
        <v>12148</v>
      </c>
      <c r="C2711" s="8" t="s">
        <v>8304</v>
      </c>
      <c r="D2711" s="9" t="s">
        <v>8305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3425</v>
      </c>
      <c r="J2711" s="8" t="s">
        <v>8306</v>
      </c>
    </row>
    <row r="2712" spans="1:10">
      <c r="A2712" s="8">
        <v>2711</v>
      </c>
      <c r="B2712" s="8" t="s">
        <v>12149</v>
      </c>
      <c r="C2712" s="8" t="s">
        <v>8307</v>
      </c>
      <c r="D2712" s="9" t="s">
        <v>8308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3423</v>
      </c>
      <c r="J2712" s="8" t="s">
        <v>8309</v>
      </c>
    </row>
    <row r="2713" spans="1:10">
      <c r="A2713" s="8">
        <v>2712</v>
      </c>
      <c r="B2713" s="8" t="s">
        <v>12150</v>
      </c>
      <c r="C2713" s="8" t="s">
        <v>8310</v>
      </c>
      <c r="D2713" s="9" t="s">
        <v>8311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3423</v>
      </c>
      <c r="J2713" s="8" t="s">
        <v>8312</v>
      </c>
    </row>
    <row r="2714" spans="1:10">
      <c r="A2714" s="8">
        <v>2713</v>
      </c>
      <c r="B2714" s="8" t="s">
        <v>12151</v>
      </c>
      <c r="C2714" s="8" t="s">
        <v>8313</v>
      </c>
      <c r="D2714" s="9" t="s">
        <v>8314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3412</v>
      </c>
      <c r="J2714" s="8" t="s">
        <v>8315</v>
      </c>
    </row>
    <row r="2715" spans="1:10">
      <c r="A2715" s="8">
        <v>2714</v>
      </c>
      <c r="B2715" s="8" t="s">
        <v>12152</v>
      </c>
      <c r="C2715" s="8" t="s">
        <v>12762</v>
      </c>
      <c r="D2715" s="9" t="s">
        <v>8322</v>
      </c>
      <c r="E2715" s="8">
        <v>1</v>
      </c>
      <c r="F2715" s="8" t="s">
        <v>3411</v>
      </c>
      <c r="G2715" s="8">
        <v>8</v>
      </c>
      <c r="H2715" s="8">
        <v>0</v>
      </c>
      <c r="I2715" s="8" t="s">
        <v>3412</v>
      </c>
      <c r="J2715" s="8"/>
    </row>
    <row r="2716" spans="1:10">
      <c r="A2716" s="8">
        <v>2715</v>
      </c>
      <c r="B2716" s="8" t="s">
        <v>12153</v>
      </c>
      <c r="C2716" s="8" t="s">
        <v>8345</v>
      </c>
      <c r="D2716" s="9" t="s">
        <v>8323</v>
      </c>
      <c r="E2716" s="8">
        <v>0</v>
      </c>
      <c r="F2716" s="8" t="s">
        <v>3422</v>
      </c>
      <c r="G2716" s="8">
        <v>4</v>
      </c>
      <c r="H2716" s="8">
        <v>0</v>
      </c>
      <c r="I2716" s="8" t="s">
        <v>3425</v>
      </c>
      <c r="J2716" s="8"/>
    </row>
    <row r="2717" spans="1:10">
      <c r="A2717" s="8">
        <v>2716</v>
      </c>
      <c r="B2717" s="8" t="s">
        <v>12154</v>
      </c>
      <c r="C2717" s="8" t="s">
        <v>8324</v>
      </c>
      <c r="D2717" s="9" t="s">
        <v>8325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3425</v>
      </c>
      <c r="J2717" s="8" t="s">
        <v>8326</v>
      </c>
    </row>
    <row r="2718" spans="1:10">
      <c r="A2718" s="8">
        <v>2717</v>
      </c>
      <c r="B2718" s="8" t="s">
        <v>12155</v>
      </c>
      <c r="C2718" s="8" t="s">
        <v>8327</v>
      </c>
      <c r="D2718" s="9" t="s">
        <v>8328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3425</v>
      </c>
      <c r="J2718" s="8" t="s">
        <v>8329</v>
      </c>
    </row>
    <row r="2719" spans="1:10">
      <c r="A2719" s="8">
        <v>2718</v>
      </c>
      <c r="B2719" s="8" t="s">
        <v>12156</v>
      </c>
      <c r="C2719" s="8" t="s">
        <v>8330</v>
      </c>
      <c r="D2719" s="9" t="s">
        <v>8331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3423</v>
      </c>
      <c r="J2719" s="8" t="s">
        <v>8332</v>
      </c>
    </row>
    <row r="2720" spans="1:10">
      <c r="A2720" s="8">
        <v>2719</v>
      </c>
      <c r="B2720" s="8" t="s">
        <v>12157</v>
      </c>
      <c r="C2720" s="8" t="s">
        <v>8333</v>
      </c>
      <c r="D2720" s="9" t="s">
        <v>8334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3412</v>
      </c>
      <c r="J2720" s="8" t="s">
        <v>8335</v>
      </c>
    </row>
    <row r="2721" spans="1:10">
      <c r="A2721" s="8">
        <v>2720</v>
      </c>
      <c r="B2721" s="8" t="s">
        <v>12158</v>
      </c>
      <c r="C2721" s="8" t="s">
        <v>8346</v>
      </c>
      <c r="D2721" s="9" t="s">
        <v>8336</v>
      </c>
      <c r="E2721" s="8">
        <v>1</v>
      </c>
      <c r="F2721" s="8" t="s">
        <v>3975</v>
      </c>
      <c r="G2721" s="8">
        <v>7</v>
      </c>
      <c r="H2721" s="8">
        <v>0</v>
      </c>
      <c r="I2721" s="8" t="s">
        <v>3412</v>
      </c>
      <c r="J2721" s="8"/>
    </row>
    <row r="2722" spans="1:10">
      <c r="A2722" s="8">
        <v>2721</v>
      </c>
      <c r="B2722" s="8" t="s">
        <v>12159</v>
      </c>
      <c r="C2722" s="8" t="s">
        <v>8347</v>
      </c>
      <c r="D2722" s="9" t="s">
        <v>8337</v>
      </c>
      <c r="E2722" s="8">
        <v>0</v>
      </c>
      <c r="F2722" s="8" t="s">
        <v>3422</v>
      </c>
      <c r="G2722" s="8">
        <v>6</v>
      </c>
      <c r="H2722" s="8">
        <v>0</v>
      </c>
      <c r="I2722" s="8" t="s">
        <v>3423</v>
      </c>
      <c r="J2722" s="8"/>
    </row>
    <row r="2723" spans="1:10">
      <c r="A2723" s="8">
        <v>2722</v>
      </c>
      <c r="B2723" s="8" t="s">
        <v>12160</v>
      </c>
      <c r="C2723" s="8" t="s">
        <v>8348</v>
      </c>
      <c r="D2723" s="9" t="s">
        <v>8338</v>
      </c>
      <c r="E2723" s="8">
        <v>0</v>
      </c>
      <c r="F2723" s="8" t="s">
        <v>3422</v>
      </c>
      <c r="G2723" s="8">
        <v>5</v>
      </c>
      <c r="H2723" s="8">
        <v>0</v>
      </c>
      <c r="I2723" s="8" t="s">
        <v>3423</v>
      </c>
      <c r="J2723" s="8"/>
    </row>
    <row r="2724" spans="1:10">
      <c r="A2724" s="8">
        <v>2723</v>
      </c>
      <c r="B2724" s="8" t="s">
        <v>12161</v>
      </c>
      <c r="C2724" s="8" t="s">
        <v>8349</v>
      </c>
      <c r="D2724" s="9" t="s">
        <v>8339</v>
      </c>
      <c r="E2724" s="8">
        <v>0</v>
      </c>
      <c r="F2724" s="8" t="s">
        <v>3422</v>
      </c>
      <c r="G2724" s="8">
        <v>3</v>
      </c>
      <c r="H2724" s="8">
        <v>0</v>
      </c>
      <c r="I2724" s="8" t="s">
        <v>3425</v>
      </c>
      <c r="J2724" s="8"/>
    </row>
    <row r="2725" spans="1:10">
      <c r="A2725" s="8">
        <v>2724</v>
      </c>
      <c r="B2725" s="8" t="s">
        <v>12162</v>
      </c>
      <c r="C2725" s="8" t="s">
        <v>8350</v>
      </c>
      <c r="D2725" s="9" t="s">
        <v>8340</v>
      </c>
      <c r="E2725" s="8">
        <v>0</v>
      </c>
      <c r="F2725" s="8" t="s">
        <v>3422</v>
      </c>
      <c r="G2725" s="8">
        <v>2</v>
      </c>
      <c r="H2725" s="8">
        <v>0</v>
      </c>
      <c r="I2725" s="8" t="s">
        <v>3425</v>
      </c>
      <c r="J2725" s="8"/>
    </row>
    <row r="2726" spans="1:10">
      <c r="A2726" s="8">
        <v>2725</v>
      </c>
      <c r="B2726" s="8" t="s">
        <v>12163</v>
      </c>
      <c r="C2726" s="8" t="s">
        <v>8351</v>
      </c>
      <c r="D2726" s="9" t="s">
        <v>8341</v>
      </c>
      <c r="E2726" s="8">
        <v>0</v>
      </c>
      <c r="F2726" s="8" t="s">
        <v>3422</v>
      </c>
      <c r="G2726" s="8">
        <v>4</v>
      </c>
      <c r="H2726" s="8">
        <v>0</v>
      </c>
      <c r="I2726" s="8" t="s">
        <v>3425</v>
      </c>
      <c r="J2726" s="8"/>
    </row>
    <row r="2727" spans="1:10">
      <c r="A2727" s="8">
        <v>2726</v>
      </c>
      <c r="B2727" s="8" t="s">
        <v>12164</v>
      </c>
      <c r="C2727" s="8" t="s">
        <v>8352</v>
      </c>
      <c r="D2727" s="9" t="s">
        <v>8342</v>
      </c>
      <c r="E2727" s="8">
        <v>0</v>
      </c>
      <c r="F2727" s="8" t="s">
        <v>3422</v>
      </c>
      <c r="G2727" s="8">
        <v>3</v>
      </c>
      <c r="H2727" s="8">
        <v>0</v>
      </c>
      <c r="I2727" s="8" t="s">
        <v>3425</v>
      </c>
      <c r="J2727" s="8"/>
    </row>
    <row r="2728" spans="1:10">
      <c r="A2728" s="8">
        <v>2727</v>
      </c>
      <c r="B2728" s="8" t="s">
        <v>12165</v>
      </c>
      <c r="C2728" s="8" t="s">
        <v>8353</v>
      </c>
      <c r="D2728" s="9" t="s">
        <v>8343</v>
      </c>
      <c r="E2728" s="8">
        <v>0</v>
      </c>
      <c r="F2728" s="8" t="s">
        <v>3422</v>
      </c>
      <c r="G2728" s="8">
        <v>2</v>
      </c>
      <c r="H2728" s="8">
        <v>0</v>
      </c>
      <c r="I2728" s="8" t="s">
        <v>3425</v>
      </c>
      <c r="J2728" s="8"/>
    </row>
    <row r="2729" spans="1:10">
      <c r="A2729" s="8">
        <v>2728</v>
      </c>
      <c r="B2729" s="8" t="s">
        <v>12166</v>
      </c>
      <c r="C2729" s="8" t="s">
        <v>8354</v>
      </c>
      <c r="D2729" s="9" t="s">
        <v>8344</v>
      </c>
      <c r="E2729" s="8">
        <v>1</v>
      </c>
      <c r="F2729" s="8" t="s">
        <v>3411</v>
      </c>
      <c r="G2729" s="8">
        <v>3</v>
      </c>
      <c r="H2729" s="8">
        <v>0</v>
      </c>
      <c r="I2729" s="8" t="s">
        <v>3425</v>
      </c>
      <c r="J2729" s="8"/>
    </row>
    <row r="2730" spans="1:10">
      <c r="A2730" s="8">
        <v>2729</v>
      </c>
      <c r="B2730" s="8" t="s">
        <v>12167</v>
      </c>
      <c r="C2730" s="8" t="s">
        <v>8355</v>
      </c>
      <c r="D2730" s="9" t="s">
        <v>8356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3425</v>
      </c>
      <c r="J2730" s="8" t="s">
        <v>8357</v>
      </c>
    </row>
    <row r="2731" spans="1:10">
      <c r="A2731" s="8">
        <v>2730</v>
      </c>
      <c r="B2731" s="8" t="s">
        <v>12168</v>
      </c>
      <c r="C2731" s="8" t="s">
        <v>8358</v>
      </c>
      <c r="D2731" s="9" t="s">
        <v>8359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3423</v>
      </c>
      <c r="J2731" s="8" t="s">
        <v>8360</v>
      </c>
    </row>
    <row r="2732" spans="1:10">
      <c r="A2732" s="8">
        <v>2731</v>
      </c>
      <c r="B2732" s="8" t="s">
        <v>12169</v>
      </c>
      <c r="C2732" s="8" t="s">
        <v>8361</v>
      </c>
      <c r="D2732" s="9" t="s">
        <v>8362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3423</v>
      </c>
      <c r="J2732" s="8" t="s">
        <v>8363</v>
      </c>
    </row>
    <row r="2733" spans="1:10">
      <c r="A2733" s="8">
        <v>2732</v>
      </c>
      <c r="B2733" s="8" t="s">
        <v>12170</v>
      </c>
      <c r="C2733" s="8" t="s">
        <v>8364</v>
      </c>
      <c r="D2733" s="9" t="s">
        <v>8365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3412</v>
      </c>
      <c r="J2733" s="8" t="s">
        <v>8366</v>
      </c>
    </row>
    <row r="2734" spans="1:10">
      <c r="A2734" s="8">
        <v>2733</v>
      </c>
      <c r="B2734" s="8" t="s">
        <v>12171</v>
      </c>
      <c r="C2734" s="8" t="s">
        <v>8367</v>
      </c>
      <c r="D2734" s="9" t="s">
        <v>8368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3425</v>
      </c>
      <c r="J2734" s="8" t="s">
        <v>8369</v>
      </c>
    </row>
    <row r="2735" spans="1:10">
      <c r="A2735" s="8">
        <v>2734</v>
      </c>
      <c r="B2735" s="8" t="s">
        <v>12172</v>
      </c>
      <c r="C2735" s="8" t="s">
        <v>8370</v>
      </c>
      <c r="D2735" s="9" t="s">
        <v>8371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3423</v>
      </c>
      <c r="J2735" s="8" t="s">
        <v>8372</v>
      </c>
    </row>
    <row r="2736" spans="1:10">
      <c r="A2736" s="8">
        <v>2735</v>
      </c>
      <c r="B2736" s="8" t="s">
        <v>12173</v>
      </c>
      <c r="C2736" s="8" t="s">
        <v>8373</v>
      </c>
      <c r="D2736" s="9" t="s">
        <v>8374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3423</v>
      </c>
      <c r="J2736" s="8" t="s">
        <v>8375</v>
      </c>
    </row>
    <row r="2737" spans="1:10">
      <c r="A2737" s="8">
        <v>2736</v>
      </c>
      <c r="B2737" s="8" t="s">
        <v>12174</v>
      </c>
      <c r="C2737" s="8" t="s">
        <v>8376</v>
      </c>
      <c r="D2737" s="9" t="s">
        <v>8377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3412</v>
      </c>
      <c r="J2737" s="8" t="s">
        <v>8378</v>
      </c>
    </row>
    <row r="2738" spans="1:10">
      <c r="A2738" s="8">
        <v>2737</v>
      </c>
      <c r="B2738" s="8" t="s">
        <v>12175</v>
      </c>
      <c r="C2738" s="8" t="s">
        <v>8439</v>
      </c>
      <c r="D2738" s="9" t="s">
        <v>8379</v>
      </c>
      <c r="E2738" s="8">
        <v>1</v>
      </c>
      <c r="F2738" s="8" t="s">
        <v>3411</v>
      </c>
      <c r="G2738" s="8">
        <v>5</v>
      </c>
      <c r="H2738" s="8">
        <v>0</v>
      </c>
      <c r="I2738" s="8" t="s">
        <v>3423</v>
      </c>
      <c r="J2738" s="8"/>
    </row>
    <row r="2739" spans="1:10">
      <c r="A2739" s="8">
        <v>2738</v>
      </c>
      <c r="B2739" s="8" t="s">
        <v>12176</v>
      </c>
      <c r="C2739" s="8" t="s">
        <v>8440</v>
      </c>
      <c r="D2739" s="9" t="s">
        <v>8380</v>
      </c>
      <c r="E2739" s="8">
        <v>1</v>
      </c>
      <c r="F2739" s="8" t="s">
        <v>3975</v>
      </c>
      <c r="G2739" s="8">
        <v>6</v>
      </c>
      <c r="H2739" s="8">
        <v>0</v>
      </c>
      <c r="I2739" s="8" t="s">
        <v>3423</v>
      </c>
      <c r="J2739" s="8"/>
    </row>
    <row r="2740" spans="1:10">
      <c r="A2740" s="8">
        <v>2739</v>
      </c>
      <c r="B2740" s="8" t="s">
        <v>12177</v>
      </c>
      <c r="C2740" s="8" t="s">
        <v>8381</v>
      </c>
      <c r="D2740" s="9" t="s">
        <v>8382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3425</v>
      </c>
      <c r="J2740" s="8" t="s">
        <v>8383</v>
      </c>
    </row>
    <row r="2741" spans="1:10">
      <c r="A2741" s="8">
        <v>2740</v>
      </c>
      <c r="B2741" s="8" t="s">
        <v>12178</v>
      </c>
      <c r="C2741" s="8" t="s">
        <v>8384</v>
      </c>
      <c r="D2741" s="9" t="s">
        <v>8385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3423</v>
      </c>
      <c r="J2741" s="8" t="s">
        <v>8386</v>
      </c>
    </row>
    <row r="2742" spans="1:10">
      <c r="A2742" s="8">
        <v>2741</v>
      </c>
      <c r="B2742" s="8" t="s">
        <v>12179</v>
      </c>
      <c r="C2742" s="8" t="s">
        <v>8387</v>
      </c>
      <c r="D2742" s="9" t="s">
        <v>8388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3423</v>
      </c>
      <c r="J2742" s="8" t="s">
        <v>8389</v>
      </c>
    </row>
    <row r="2743" spans="1:10">
      <c r="A2743" s="8">
        <v>2742</v>
      </c>
      <c r="B2743" s="8" t="s">
        <v>12180</v>
      </c>
      <c r="C2743" s="8" t="s">
        <v>8390</v>
      </c>
      <c r="D2743" s="9" t="s">
        <v>8391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3412</v>
      </c>
      <c r="J2743" s="8" t="s">
        <v>8392</v>
      </c>
    </row>
    <row r="2744" spans="1:10">
      <c r="A2744" s="8">
        <v>2743</v>
      </c>
      <c r="B2744" s="8" t="s">
        <v>12181</v>
      </c>
      <c r="C2744" s="8" t="s">
        <v>8441</v>
      </c>
      <c r="D2744" s="9" t="s">
        <v>8393</v>
      </c>
      <c r="E2744" s="8">
        <v>1</v>
      </c>
      <c r="F2744" s="8" t="s">
        <v>3411</v>
      </c>
      <c r="G2744" s="8">
        <v>5</v>
      </c>
      <c r="H2744" s="8">
        <v>0</v>
      </c>
      <c r="I2744" s="8" t="s">
        <v>3423</v>
      </c>
      <c r="J2744" s="8"/>
    </row>
    <row r="2745" spans="1:10">
      <c r="A2745" s="8">
        <v>2744</v>
      </c>
      <c r="B2745" s="8" t="s">
        <v>12182</v>
      </c>
      <c r="C2745" s="8" t="s">
        <v>8394</v>
      </c>
      <c r="D2745" s="9" t="s">
        <v>8395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3425</v>
      </c>
      <c r="J2745" s="8" t="s">
        <v>8396</v>
      </c>
    </row>
    <row r="2746" spans="1:10">
      <c r="A2746" s="8">
        <v>2745</v>
      </c>
      <c r="B2746" s="8" t="s">
        <v>12183</v>
      </c>
      <c r="C2746" s="8" t="s">
        <v>8397</v>
      </c>
      <c r="D2746" s="9" t="s">
        <v>8398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3423</v>
      </c>
      <c r="J2746" s="8" t="s">
        <v>8399</v>
      </c>
    </row>
    <row r="2747" spans="1:10">
      <c r="A2747" s="8">
        <v>2746</v>
      </c>
      <c r="B2747" s="8" t="s">
        <v>12184</v>
      </c>
      <c r="C2747" s="8" t="s">
        <v>8400</v>
      </c>
      <c r="D2747" s="9" t="s">
        <v>8401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3423</v>
      </c>
      <c r="J2747" s="8" t="s">
        <v>8402</v>
      </c>
    </row>
    <row r="2748" spans="1:10">
      <c r="A2748" s="8">
        <v>2747</v>
      </c>
      <c r="B2748" s="8" t="s">
        <v>12185</v>
      </c>
      <c r="C2748" s="8" t="s">
        <v>8403</v>
      </c>
      <c r="D2748" s="9" t="s">
        <v>8404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3423</v>
      </c>
      <c r="J2748" s="8" t="s">
        <v>8405</v>
      </c>
    </row>
    <row r="2749" spans="1:10">
      <c r="A2749" s="8">
        <v>2748</v>
      </c>
      <c r="B2749" s="8" t="s">
        <v>12186</v>
      </c>
      <c r="C2749" s="8" t="s">
        <v>8406</v>
      </c>
      <c r="D2749" s="9" t="s">
        <v>8407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3425</v>
      </c>
      <c r="J2749" s="8" t="s">
        <v>8408</v>
      </c>
    </row>
    <row r="2750" spans="1:10">
      <c r="A2750" s="8">
        <v>2749</v>
      </c>
      <c r="B2750" s="8" t="s">
        <v>12187</v>
      </c>
      <c r="C2750" s="8" t="s">
        <v>8409</v>
      </c>
      <c r="D2750" s="9" t="s">
        <v>8410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3423</v>
      </c>
      <c r="J2750" s="8" t="s">
        <v>8411</v>
      </c>
    </row>
    <row r="2751" spans="1:10">
      <c r="A2751" s="8">
        <v>2750</v>
      </c>
      <c r="B2751" s="8" t="s">
        <v>12188</v>
      </c>
      <c r="C2751" s="8" t="s">
        <v>8412</v>
      </c>
      <c r="D2751" s="9" t="s">
        <v>8413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3423</v>
      </c>
      <c r="J2751" s="8" t="s">
        <v>8414</v>
      </c>
    </row>
    <row r="2752" spans="1:10">
      <c r="A2752" s="8">
        <v>2751</v>
      </c>
      <c r="B2752" s="8" t="s">
        <v>12189</v>
      </c>
      <c r="C2752" s="8" t="s">
        <v>8415</v>
      </c>
      <c r="D2752" s="9" t="s">
        <v>8416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3412</v>
      </c>
      <c r="J2752" s="8" t="s">
        <v>8417</v>
      </c>
    </row>
    <row r="2753" spans="1:10">
      <c r="A2753" s="8">
        <v>2752</v>
      </c>
      <c r="B2753" s="8" t="s">
        <v>12190</v>
      </c>
      <c r="C2753" s="8" t="s">
        <v>8442</v>
      </c>
      <c r="D2753" s="9" t="s">
        <v>8418</v>
      </c>
      <c r="E2753" s="8">
        <v>1</v>
      </c>
      <c r="F2753" s="8" t="s">
        <v>3975</v>
      </c>
      <c r="G2753" s="8">
        <v>9</v>
      </c>
      <c r="H2753" s="8">
        <v>0</v>
      </c>
      <c r="I2753" s="8" t="s">
        <v>3412</v>
      </c>
      <c r="J2753" s="8"/>
    </row>
    <row r="2754" spans="1:10">
      <c r="A2754" s="8">
        <v>2753</v>
      </c>
      <c r="B2754" s="8" t="s">
        <v>12191</v>
      </c>
      <c r="C2754" s="8" t="s">
        <v>8438</v>
      </c>
      <c r="D2754" s="9" t="s">
        <v>8419</v>
      </c>
      <c r="E2754" s="8">
        <v>1</v>
      </c>
      <c r="F2754" s="8" t="s">
        <v>3411</v>
      </c>
      <c r="G2754" s="8">
        <v>9</v>
      </c>
      <c r="H2754" s="8">
        <v>0</v>
      </c>
      <c r="I2754" s="8" t="s">
        <v>3412</v>
      </c>
      <c r="J2754" s="8"/>
    </row>
    <row r="2755" spans="1:10">
      <c r="A2755" s="8">
        <v>2754</v>
      </c>
      <c r="B2755" s="8" t="s">
        <v>12192</v>
      </c>
      <c r="C2755" s="8" t="s">
        <v>8443</v>
      </c>
      <c r="D2755" s="9" t="s">
        <v>8420</v>
      </c>
      <c r="E2755" s="8">
        <v>1</v>
      </c>
      <c r="F2755" s="8" t="s">
        <v>3422</v>
      </c>
      <c r="G2755" s="8">
        <v>4</v>
      </c>
      <c r="H2755" s="8">
        <v>0</v>
      </c>
      <c r="I2755" s="8" t="s">
        <v>3423</v>
      </c>
      <c r="J2755" s="8"/>
    </row>
    <row r="2756" spans="1:10">
      <c r="A2756" s="8">
        <v>2755</v>
      </c>
      <c r="B2756" s="8" t="s">
        <v>12193</v>
      </c>
      <c r="C2756" s="8" t="s">
        <v>8444</v>
      </c>
      <c r="D2756" s="9" t="s">
        <v>8421</v>
      </c>
      <c r="E2756" s="8">
        <v>1</v>
      </c>
      <c r="F2756" s="8" t="s">
        <v>3422</v>
      </c>
      <c r="G2756" s="8">
        <v>5</v>
      </c>
      <c r="H2756" s="8">
        <v>0</v>
      </c>
      <c r="I2756" s="8" t="s">
        <v>3423</v>
      </c>
      <c r="J2756" s="8"/>
    </row>
    <row r="2757" spans="1:10">
      <c r="A2757" s="8">
        <v>2756</v>
      </c>
      <c r="B2757" s="8" t="s">
        <v>12194</v>
      </c>
      <c r="C2757" s="8" t="s">
        <v>8445</v>
      </c>
      <c r="D2757" s="9" t="s">
        <v>8422</v>
      </c>
      <c r="E2757" s="8">
        <v>1</v>
      </c>
      <c r="F2757" s="8" t="s">
        <v>3422</v>
      </c>
      <c r="G2757" s="8">
        <v>10</v>
      </c>
      <c r="H2757" s="8">
        <v>0</v>
      </c>
      <c r="I2757" s="8" t="s">
        <v>3412</v>
      </c>
      <c r="J2757" s="8"/>
    </row>
    <row r="2758" spans="1:10">
      <c r="A2758" s="8">
        <v>2757</v>
      </c>
      <c r="B2758" s="8" t="s">
        <v>12195</v>
      </c>
      <c r="C2758" s="8" t="s">
        <v>8446</v>
      </c>
      <c r="D2758" s="9" t="s">
        <v>8423</v>
      </c>
      <c r="E2758" s="8">
        <v>1</v>
      </c>
      <c r="F2758" s="8" t="s">
        <v>3422</v>
      </c>
      <c r="G2758" s="8">
        <v>4</v>
      </c>
      <c r="H2758" s="8">
        <v>0</v>
      </c>
      <c r="I2758" s="8" t="s">
        <v>3423</v>
      </c>
      <c r="J2758" s="8"/>
    </row>
    <row r="2759" spans="1:10">
      <c r="A2759" s="8">
        <v>2758</v>
      </c>
      <c r="B2759" s="8" t="s">
        <v>12196</v>
      </c>
      <c r="C2759" s="8" t="s">
        <v>8447</v>
      </c>
      <c r="D2759" s="9" t="s">
        <v>8424</v>
      </c>
      <c r="E2759" s="8">
        <v>1</v>
      </c>
      <c r="F2759" s="8" t="s">
        <v>3422</v>
      </c>
      <c r="G2759" s="8">
        <v>3</v>
      </c>
      <c r="H2759" s="8">
        <v>0</v>
      </c>
      <c r="I2759" s="8" t="s">
        <v>3425</v>
      </c>
      <c r="J2759" s="8"/>
    </row>
    <row r="2760" spans="1:10">
      <c r="A2760" s="8">
        <v>2759</v>
      </c>
      <c r="B2760" s="8" t="s">
        <v>12197</v>
      </c>
      <c r="C2760" s="8" t="s">
        <v>8448</v>
      </c>
      <c r="D2760" s="9" t="s">
        <v>8425</v>
      </c>
      <c r="E2760" s="8">
        <v>1</v>
      </c>
      <c r="F2760" s="8" t="s">
        <v>3422</v>
      </c>
      <c r="G2760" s="8">
        <v>9</v>
      </c>
      <c r="H2760" s="8">
        <v>0</v>
      </c>
      <c r="I2760" s="8" t="s">
        <v>3412</v>
      </c>
      <c r="J2760" s="8"/>
    </row>
    <row r="2761" spans="1:10">
      <c r="A2761" s="8">
        <v>2760</v>
      </c>
      <c r="B2761" s="8" t="s">
        <v>12198</v>
      </c>
      <c r="C2761" s="8" t="s">
        <v>8426</v>
      </c>
      <c r="D2761" s="9" t="s">
        <v>8427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3425</v>
      </c>
      <c r="J2761" s="8" t="s">
        <v>8428</v>
      </c>
    </row>
    <row r="2762" spans="1:10">
      <c r="A2762" s="8">
        <v>2761</v>
      </c>
      <c r="B2762" s="8" t="s">
        <v>12199</v>
      </c>
      <c r="C2762" s="8" t="s">
        <v>8429</v>
      </c>
      <c r="D2762" s="9" t="s">
        <v>8430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3423</v>
      </c>
      <c r="J2762" s="8" t="s">
        <v>8431</v>
      </c>
    </row>
    <row r="2763" spans="1:10">
      <c r="A2763" s="8">
        <v>2762</v>
      </c>
      <c r="B2763" s="8" t="s">
        <v>12200</v>
      </c>
      <c r="C2763" s="8" t="s">
        <v>8432</v>
      </c>
      <c r="D2763" s="9" t="s">
        <v>8433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3423</v>
      </c>
      <c r="J2763" s="8" t="s">
        <v>8434</v>
      </c>
    </row>
    <row r="2764" spans="1:10">
      <c r="A2764" s="8">
        <v>2763</v>
      </c>
      <c r="B2764" s="8" t="s">
        <v>12201</v>
      </c>
      <c r="C2764" s="8" t="s">
        <v>8435</v>
      </c>
      <c r="D2764" s="9" t="s">
        <v>8436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3412</v>
      </c>
      <c r="J2764" s="8" t="s">
        <v>8437</v>
      </c>
    </row>
    <row r="2765" spans="1:10">
      <c r="A2765" s="8">
        <v>2764</v>
      </c>
      <c r="B2765" s="8" t="s">
        <v>12202</v>
      </c>
      <c r="C2765" s="8" t="s">
        <v>8473</v>
      </c>
      <c r="D2765" s="9" t="s">
        <v>8449</v>
      </c>
      <c r="E2765" s="8">
        <v>1</v>
      </c>
      <c r="F2765" s="8" t="s">
        <v>3411</v>
      </c>
      <c r="G2765" s="8">
        <v>6</v>
      </c>
      <c r="H2765" s="8">
        <v>0</v>
      </c>
      <c r="I2765" s="8" t="s">
        <v>3423</v>
      </c>
      <c r="J2765" s="8"/>
    </row>
    <row r="2766" spans="1:10">
      <c r="A2766" s="8">
        <v>2765</v>
      </c>
      <c r="B2766" s="8" t="s">
        <v>12203</v>
      </c>
      <c r="C2766" s="8" t="s">
        <v>9124</v>
      </c>
      <c r="D2766" s="9" t="s">
        <v>8450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3425</v>
      </c>
      <c r="J2766" s="8" t="s">
        <v>8451</v>
      </c>
    </row>
    <row r="2767" spans="1:10">
      <c r="A2767" s="8">
        <v>2766</v>
      </c>
      <c r="B2767" s="8" t="s">
        <v>12204</v>
      </c>
      <c r="C2767" s="8" t="s">
        <v>8452</v>
      </c>
      <c r="D2767" s="9" t="s">
        <v>8453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3423</v>
      </c>
      <c r="J2767" s="8" t="s">
        <v>8454</v>
      </c>
    </row>
    <row r="2768" spans="1:10">
      <c r="A2768" s="8">
        <v>2767</v>
      </c>
      <c r="B2768" s="8" t="s">
        <v>12205</v>
      </c>
      <c r="C2768" s="8" t="s">
        <v>8455</v>
      </c>
      <c r="D2768" s="9" t="s">
        <v>8456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3423</v>
      </c>
      <c r="J2768" s="8" t="s">
        <v>8457</v>
      </c>
    </row>
    <row r="2769" spans="1:10">
      <c r="A2769" s="8">
        <v>2768</v>
      </c>
      <c r="B2769" s="8" t="s">
        <v>12206</v>
      </c>
      <c r="C2769" s="8" t="s">
        <v>8458</v>
      </c>
      <c r="D2769" s="9" t="s">
        <v>8459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3423</v>
      </c>
      <c r="J2769" s="8" t="s">
        <v>8460</v>
      </c>
    </row>
    <row r="2770" spans="1:10">
      <c r="A2770" s="8">
        <v>2769</v>
      </c>
      <c r="B2770" s="8" t="s">
        <v>12207</v>
      </c>
      <c r="C2770" s="8" t="s">
        <v>8461</v>
      </c>
      <c r="D2770" s="9" t="s">
        <v>8462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3425</v>
      </c>
      <c r="J2770" s="8" t="s">
        <v>8463</v>
      </c>
    </row>
    <row r="2771" spans="1:10">
      <c r="A2771" s="8">
        <v>2770</v>
      </c>
      <c r="B2771" s="8" t="s">
        <v>12208</v>
      </c>
      <c r="C2771" s="8" t="s">
        <v>8464</v>
      </c>
      <c r="D2771" s="9" t="s">
        <v>8465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3423</v>
      </c>
      <c r="J2771" s="8" t="s">
        <v>8466</v>
      </c>
    </row>
    <row r="2772" spans="1:10">
      <c r="A2772" s="8">
        <v>2771</v>
      </c>
      <c r="B2772" s="8" t="s">
        <v>12209</v>
      </c>
      <c r="C2772" s="8" t="s">
        <v>8467</v>
      </c>
      <c r="D2772" s="9" t="s">
        <v>8468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3423</v>
      </c>
      <c r="J2772" s="8" t="s">
        <v>8469</v>
      </c>
    </row>
    <row r="2773" spans="1:10">
      <c r="A2773" s="8">
        <v>2772</v>
      </c>
      <c r="B2773" s="8" t="s">
        <v>12210</v>
      </c>
      <c r="C2773" s="8" t="s">
        <v>8470</v>
      </c>
      <c r="D2773" s="9" t="s">
        <v>8471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3423</v>
      </c>
      <c r="J2773" s="8" t="s">
        <v>8472</v>
      </c>
    </row>
    <row r="2774" spans="1:10">
      <c r="A2774" s="8">
        <v>2773</v>
      </c>
      <c r="B2774" s="8" t="s">
        <v>12211</v>
      </c>
      <c r="C2774" s="8" t="s">
        <v>8479</v>
      </c>
      <c r="D2774" s="9" t="s">
        <v>8474</v>
      </c>
      <c r="E2774" s="8">
        <v>1</v>
      </c>
      <c r="F2774" s="8" t="s">
        <v>3411</v>
      </c>
      <c r="G2774" s="8">
        <v>5</v>
      </c>
      <c r="H2774" s="8">
        <v>0</v>
      </c>
      <c r="I2774" s="8" t="s">
        <v>3423</v>
      </c>
      <c r="J2774" s="8"/>
    </row>
    <row r="2775" spans="1:10">
      <c r="A2775" s="8">
        <v>2774</v>
      </c>
      <c r="B2775" s="8" t="s">
        <v>12212</v>
      </c>
      <c r="C2775" s="8" t="s">
        <v>8480</v>
      </c>
      <c r="D2775" s="9" t="s">
        <v>8475</v>
      </c>
      <c r="E2775" s="8">
        <v>1</v>
      </c>
      <c r="F2775" s="8" t="s">
        <v>3422</v>
      </c>
      <c r="G2775" s="8">
        <v>1</v>
      </c>
      <c r="H2775" s="8">
        <v>0</v>
      </c>
      <c r="I2775" s="8" t="s">
        <v>3425</v>
      </c>
      <c r="J2775" s="8"/>
    </row>
    <row r="2776" spans="1:10">
      <c r="A2776" s="8">
        <v>2775</v>
      </c>
      <c r="B2776" s="8" t="s">
        <v>12213</v>
      </c>
      <c r="C2776" s="8" t="s">
        <v>8481</v>
      </c>
      <c r="D2776" s="9" t="s">
        <v>8476</v>
      </c>
      <c r="E2776" s="8">
        <v>1</v>
      </c>
      <c r="F2776" s="8" t="s">
        <v>3422</v>
      </c>
      <c r="G2776" s="8">
        <v>5</v>
      </c>
      <c r="H2776" s="8">
        <v>0</v>
      </c>
      <c r="I2776" s="8" t="s">
        <v>3423</v>
      </c>
      <c r="J2776" s="8"/>
    </row>
    <row r="2777" spans="1:10">
      <c r="A2777" s="8">
        <v>2776</v>
      </c>
      <c r="B2777" s="8" t="s">
        <v>12214</v>
      </c>
      <c r="C2777" s="8" t="s">
        <v>8482</v>
      </c>
      <c r="D2777" s="9" t="s">
        <v>8477</v>
      </c>
      <c r="E2777" s="8">
        <v>1</v>
      </c>
      <c r="F2777" s="8" t="s">
        <v>3422</v>
      </c>
      <c r="G2777" s="8">
        <v>6</v>
      </c>
      <c r="H2777" s="8">
        <v>0</v>
      </c>
      <c r="I2777" s="8" t="s">
        <v>3423</v>
      </c>
      <c r="J2777" s="8"/>
    </row>
    <row r="2778" spans="1:10">
      <c r="A2778" s="8">
        <v>2777</v>
      </c>
      <c r="B2778" s="8" t="s">
        <v>12215</v>
      </c>
      <c r="C2778" s="8" t="s">
        <v>8483</v>
      </c>
      <c r="D2778" s="9" t="s">
        <v>8478</v>
      </c>
      <c r="E2778" s="8">
        <v>1</v>
      </c>
      <c r="F2778" s="8" t="s">
        <v>3422</v>
      </c>
      <c r="G2778" s="8">
        <v>4</v>
      </c>
      <c r="H2778" s="8">
        <v>0</v>
      </c>
      <c r="I2778" s="8" t="s">
        <v>3423</v>
      </c>
      <c r="J2778" s="8"/>
    </row>
    <row r="2779" spans="1:10">
      <c r="A2779" s="8">
        <v>2778</v>
      </c>
      <c r="B2779" s="8" t="s">
        <v>12216</v>
      </c>
      <c r="C2779" s="8" t="s">
        <v>8484</v>
      </c>
      <c r="D2779" s="9" t="s">
        <v>8485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3425</v>
      </c>
      <c r="J2779" s="8" t="s">
        <v>8486</v>
      </c>
    </row>
    <row r="2780" spans="1:10">
      <c r="A2780" s="8">
        <v>2779</v>
      </c>
      <c r="B2780" s="8" t="s">
        <v>12217</v>
      </c>
      <c r="C2780" s="8" t="s">
        <v>8487</v>
      </c>
      <c r="D2780" s="9" t="s">
        <v>8488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3423</v>
      </c>
      <c r="J2780" s="8" t="s">
        <v>8489</v>
      </c>
    </row>
    <row r="2781" spans="1:10">
      <c r="A2781" s="8">
        <v>2780</v>
      </c>
      <c r="B2781" s="8" t="s">
        <v>12218</v>
      </c>
      <c r="C2781" s="8" t="s">
        <v>8490</v>
      </c>
      <c r="D2781" s="9" t="s">
        <v>8491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3423</v>
      </c>
      <c r="J2781" s="8" t="s">
        <v>8492</v>
      </c>
    </row>
    <row r="2782" spans="1:10">
      <c r="A2782" s="8">
        <v>2781</v>
      </c>
      <c r="B2782" s="8" t="s">
        <v>12219</v>
      </c>
      <c r="C2782" s="8" t="s">
        <v>8493</v>
      </c>
      <c r="D2782" s="9" t="s">
        <v>8494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3412</v>
      </c>
      <c r="J2782" s="8" t="s">
        <v>8495</v>
      </c>
    </row>
    <row r="2783" spans="1:10">
      <c r="A2783" s="8">
        <v>2782</v>
      </c>
      <c r="B2783" s="8" t="s">
        <v>12220</v>
      </c>
      <c r="C2783" s="8" t="s">
        <v>8500</v>
      </c>
      <c r="D2783" s="9" t="s">
        <v>8496</v>
      </c>
      <c r="E2783" s="8">
        <v>1</v>
      </c>
      <c r="F2783" s="8" t="s">
        <v>3411</v>
      </c>
      <c r="G2783" s="8">
        <v>4</v>
      </c>
      <c r="H2783" s="8">
        <v>0</v>
      </c>
      <c r="I2783" s="8" t="s">
        <v>3423</v>
      </c>
      <c r="J2783" s="8"/>
    </row>
    <row r="2784" spans="1:10">
      <c r="A2784" s="8">
        <v>2783</v>
      </c>
      <c r="B2784" s="8" t="s">
        <v>12221</v>
      </c>
      <c r="C2784" s="8" t="s">
        <v>8497</v>
      </c>
      <c r="D2784" s="9" t="s">
        <v>8498</v>
      </c>
      <c r="E2784" s="8">
        <v>1</v>
      </c>
      <c r="F2784" s="8" t="s">
        <v>3975</v>
      </c>
      <c r="G2784" s="8">
        <v>4</v>
      </c>
      <c r="H2784" s="8">
        <v>0</v>
      </c>
      <c r="I2784" s="8" t="s">
        <v>3423</v>
      </c>
      <c r="J2784" s="8"/>
    </row>
    <row r="2785" spans="1:10">
      <c r="A2785" s="8">
        <v>2784</v>
      </c>
      <c r="B2785" s="8" t="s">
        <v>12222</v>
      </c>
      <c r="C2785" s="8" t="s">
        <v>8501</v>
      </c>
      <c r="D2785" s="9" t="s">
        <v>8502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3425</v>
      </c>
      <c r="J2785" s="8" t="s">
        <v>8503</v>
      </c>
    </row>
    <row r="2786" spans="1:10">
      <c r="A2786" s="8">
        <v>2785</v>
      </c>
      <c r="B2786" s="8" t="s">
        <v>12223</v>
      </c>
      <c r="C2786" s="8" t="s">
        <v>8504</v>
      </c>
      <c r="D2786" s="9" t="s">
        <v>8505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3423</v>
      </c>
      <c r="J2786" s="8" t="s">
        <v>8506</v>
      </c>
    </row>
    <row r="2787" spans="1:10">
      <c r="A2787" s="8">
        <v>2786</v>
      </c>
      <c r="B2787" s="8" t="s">
        <v>12224</v>
      </c>
      <c r="C2787" s="8" t="s">
        <v>8507</v>
      </c>
      <c r="D2787" s="9" t="s">
        <v>8508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3423</v>
      </c>
      <c r="J2787" s="8" t="s">
        <v>8509</v>
      </c>
    </row>
    <row r="2788" spans="1:10">
      <c r="A2788" s="8">
        <v>2787</v>
      </c>
      <c r="B2788" s="8" t="s">
        <v>12225</v>
      </c>
      <c r="C2788" s="8" t="s">
        <v>8510</v>
      </c>
      <c r="D2788" s="9" t="s">
        <v>8511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3423</v>
      </c>
      <c r="J2788" s="8" t="s">
        <v>8512</v>
      </c>
    </row>
    <row r="2789" spans="1:10">
      <c r="A2789" s="8">
        <v>2788</v>
      </c>
      <c r="B2789" s="8" t="s">
        <v>12226</v>
      </c>
      <c r="C2789" s="8" t="s">
        <v>8514</v>
      </c>
      <c r="D2789" s="9" t="s">
        <v>8515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3425</v>
      </c>
      <c r="J2789" s="8" t="s">
        <v>8516</v>
      </c>
    </row>
    <row r="2790" spans="1:10">
      <c r="A2790" s="8">
        <v>2789</v>
      </c>
      <c r="B2790" s="8" t="s">
        <v>12227</v>
      </c>
      <c r="C2790" s="8" t="s">
        <v>8517</v>
      </c>
      <c r="D2790" s="9" t="s">
        <v>8518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3423</v>
      </c>
      <c r="J2790" s="8" t="s">
        <v>8519</v>
      </c>
    </row>
    <row r="2791" spans="1:10">
      <c r="A2791" s="8">
        <v>2790</v>
      </c>
      <c r="B2791" s="8" t="s">
        <v>12228</v>
      </c>
      <c r="C2791" s="8" t="s">
        <v>8520</v>
      </c>
      <c r="D2791" s="9" t="s">
        <v>8521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3412</v>
      </c>
      <c r="J2791" s="8" t="s">
        <v>8522</v>
      </c>
    </row>
    <row r="2792" spans="1:10">
      <c r="A2792" s="8">
        <v>2791</v>
      </c>
      <c r="B2792" s="8" t="s">
        <v>12229</v>
      </c>
      <c r="C2792" s="8" t="s">
        <v>8523</v>
      </c>
      <c r="D2792" s="9" t="s">
        <v>8524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3412</v>
      </c>
      <c r="J2792" s="8" t="s">
        <v>8525</v>
      </c>
    </row>
    <row r="2793" spans="1:10">
      <c r="A2793" s="8">
        <v>2792</v>
      </c>
      <c r="B2793" s="8" t="s">
        <v>12230</v>
      </c>
      <c r="C2793" s="8" t="s">
        <v>9195</v>
      </c>
      <c r="D2793" s="9" t="s">
        <v>8526</v>
      </c>
      <c r="E2793" s="8">
        <v>1</v>
      </c>
      <c r="F2793" s="8" t="s">
        <v>3411</v>
      </c>
      <c r="G2793" s="8">
        <v>6</v>
      </c>
      <c r="H2793" s="8">
        <v>0</v>
      </c>
      <c r="I2793" s="8" t="s">
        <v>3423</v>
      </c>
      <c r="J2793" s="8"/>
    </row>
    <row r="2794" spans="1:10">
      <c r="A2794" s="8">
        <v>2793</v>
      </c>
      <c r="B2794" s="8" t="s">
        <v>12231</v>
      </c>
      <c r="C2794" s="8" t="s">
        <v>8527</v>
      </c>
      <c r="D2794" s="9" t="s">
        <v>8528</v>
      </c>
      <c r="E2794" s="8">
        <v>1</v>
      </c>
      <c r="F2794" s="8" t="s">
        <v>3975</v>
      </c>
      <c r="G2794" s="8">
        <v>9</v>
      </c>
      <c r="H2794" s="8">
        <v>0</v>
      </c>
      <c r="I2794" s="8" t="s">
        <v>3412</v>
      </c>
      <c r="J2794" s="8"/>
    </row>
    <row r="2795" spans="1:10">
      <c r="A2795" s="8">
        <v>2794</v>
      </c>
      <c r="B2795" s="8" t="s">
        <v>12232</v>
      </c>
      <c r="C2795" s="8" t="s">
        <v>8529</v>
      </c>
      <c r="D2795" s="9" t="s">
        <v>8530</v>
      </c>
      <c r="E2795" s="8">
        <v>1</v>
      </c>
      <c r="F2795" s="8" t="s">
        <v>3422</v>
      </c>
      <c r="G2795" s="8">
        <v>3</v>
      </c>
      <c r="H2795" s="8">
        <v>0</v>
      </c>
      <c r="I2795" s="8" t="s">
        <v>3425</v>
      </c>
      <c r="J2795" s="8"/>
    </row>
    <row r="2796" spans="1:10">
      <c r="A2796" s="8">
        <v>2795</v>
      </c>
      <c r="B2796" s="8" t="s">
        <v>12233</v>
      </c>
      <c r="C2796" s="8" t="s">
        <v>8531</v>
      </c>
      <c r="D2796" s="9" t="s">
        <v>8532</v>
      </c>
      <c r="E2796" s="8">
        <v>1</v>
      </c>
      <c r="F2796" s="8" t="s">
        <v>3422</v>
      </c>
      <c r="G2796" s="8">
        <v>7</v>
      </c>
      <c r="H2796" s="8">
        <v>0</v>
      </c>
      <c r="I2796" s="8" t="s">
        <v>3423</v>
      </c>
      <c r="J2796" s="8"/>
    </row>
    <row r="2797" spans="1:10">
      <c r="A2797" s="8">
        <v>2796</v>
      </c>
      <c r="B2797" s="8" t="s">
        <v>12234</v>
      </c>
      <c r="C2797" s="8" t="s">
        <v>8533</v>
      </c>
      <c r="D2797" s="9" t="s">
        <v>8534</v>
      </c>
      <c r="E2797" s="8">
        <v>1</v>
      </c>
      <c r="F2797" s="8" t="s">
        <v>3422</v>
      </c>
      <c r="G2797" s="8">
        <v>1</v>
      </c>
      <c r="H2797" s="8">
        <v>0</v>
      </c>
      <c r="I2797" s="8" t="s">
        <v>3425</v>
      </c>
      <c r="J2797" s="8"/>
    </row>
    <row r="2798" spans="1:10">
      <c r="A2798" s="8">
        <v>2797</v>
      </c>
      <c r="B2798" s="8" t="s">
        <v>12235</v>
      </c>
      <c r="C2798" s="8" t="s">
        <v>8535</v>
      </c>
      <c r="D2798" s="9" t="s">
        <v>8536</v>
      </c>
      <c r="E2798" s="8">
        <v>1</v>
      </c>
      <c r="F2798" s="8" t="s">
        <v>3422</v>
      </c>
      <c r="G2798" s="8">
        <v>7</v>
      </c>
      <c r="H2798" s="8">
        <v>0</v>
      </c>
      <c r="I2798" s="8" t="s">
        <v>3423</v>
      </c>
      <c r="J2798" s="8"/>
    </row>
    <row r="2799" spans="1:10">
      <c r="A2799" s="8">
        <v>2798</v>
      </c>
      <c r="B2799" s="8" t="s">
        <v>12236</v>
      </c>
      <c r="C2799" s="8" t="s">
        <v>8537</v>
      </c>
      <c r="D2799" s="9" t="s">
        <v>8538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3425</v>
      </c>
      <c r="J2799" s="8" t="s">
        <v>8539</v>
      </c>
    </row>
    <row r="2800" spans="1:10">
      <c r="A2800" s="8">
        <v>2799</v>
      </c>
      <c r="B2800" s="8" t="s">
        <v>12237</v>
      </c>
      <c r="C2800" s="8" t="s">
        <v>8540</v>
      </c>
      <c r="D2800" s="9" t="s">
        <v>8541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3423</v>
      </c>
      <c r="J2800" s="8" t="s">
        <v>8542</v>
      </c>
    </row>
    <row r="2801" spans="1:10">
      <c r="A2801" s="8">
        <v>2800</v>
      </c>
      <c r="B2801" s="8" t="s">
        <v>12238</v>
      </c>
      <c r="C2801" s="8" t="s">
        <v>8543</v>
      </c>
      <c r="D2801" s="9" t="s">
        <v>8544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3423</v>
      </c>
      <c r="J2801" s="8" t="s">
        <v>8545</v>
      </c>
    </row>
    <row r="2802" spans="1:10">
      <c r="A2802" s="8">
        <v>2801</v>
      </c>
      <c r="B2802" s="8" t="s">
        <v>12239</v>
      </c>
      <c r="C2802" s="8" t="s">
        <v>8546</v>
      </c>
      <c r="D2802" s="9" t="s">
        <v>8547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3412</v>
      </c>
      <c r="J2802" s="8" t="s">
        <v>8548</v>
      </c>
    </row>
    <row r="2803" spans="1:10">
      <c r="A2803" s="8">
        <v>2802</v>
      </c>
      <c r="B2803" s="8" t="s">
        <v>12240</v>
      </c>
      <c r="C2803" s="8" t="s">
        <v>8549</v>
      </c>
      <c r="D2803" s="9" t="s">
        <v>8550</v>
      </c>
      <c r="E2803" s="8">
        <v>1</v>
      </c>
      <c r="F2803" s="8" t="s">
        <v>3411</v>
      </c>
      <c r="G2803" s="8">
        <v>5</v>
      </c>
      <c r="H2803" s="8">
        <v>0</v>
      </c>
      <c r="I2803" s="8" t="s">
        <v>3423</v>
      </c>
      <c r="J2803" s="8"/>
    </row>
    <row r="2804" spans="1:10">
      <c r="A2804" s="8">
        <v>2803</v>
      </c>
      <c r="B2804" s="8" t="s">
        <v>12241</v>
      </c>
      <c r="C2804" s="8" t="s">
        <v>8551</v>
      </c>
      <c r="D2804" s="9" t="s">
        <v>8552</v>
      </c>
      <c r="E2804" s="8">
        <v>1</v>
      </c>
      <c r="F2804" s="8" t="s">
        <v>3422</v>
      </c>
      <c r="G2804" s="8">
        <v>3</v>
      </c>
      <c r="H2804" s="8">
        <v>0</v>
      </c>
      <c r="I2804" s="8" t="s">
        <v>3425</v>
      </c>
      <c r="J2804" s="8"/>
    </row>
    <row r="2805" spans="1:10">
      <c r="A2805" s="8">
        <v>2804</v>
      </c>
      <c r="B2805" s="8" t="s">
        <v>12242</v>
      </c>
      <c r="C2805" s="8" t="s">
        <v>8553</v>
      </c>
      <c r="D2805" s="9" t="s">
        <v>8554</v>
      </c>
      <c r="E2805" s="8">
        <v>1</v>
      </c>
      <c r="F2805" s="8" t="s">
        <v>3422</v>
      </c>
      <c r="G2805" s="8">
        <v>3</v>
      </c>
      <c r="H2805" s="8">
        <v>0</v>
      </c>
      <c r="I2805" s="8" t="s">
        <v>3425</v>
      </c>
      <c r="J2805" s="8"/>
    </row>
    <row r="2806" spans="1:10">
      <c r="A2806" s="8">
        <v>2805</v>
      </c>
      <c r="B2806" s="8" t="s">
        <v>12243</v>
      </c>
      <c r="C2806" s="8" t="s">
        <v>8556</v>
      </c>
      <c r="D2806" s="9" t="s">
        <v>8555</v>
      </c>
      <c r="E2806" s="8">
        <v>1</v>
      </c>
      <c r="F2806" s="8" t="s">
        <v>3422</v>
      </c>
      <c r="G2806" s="8">
        <v>6</v>
      </c>
      <c r="H2806" s="8">
        <v>0</v>
      </c>
      <c r="I2806" s="8" t="s">
        <v>3423</v>
      </c>
      <c r="J2806" s="8"/>
    </row>
    <row r="2807" spans="1:10">
      <c r="A2807" s="8">
        <v>2806</v>
      </c>
      <c r="B2807" s="8" t="s">
        <v>12244</v>
      </c>
      <c r="C2807" s="8" t="s">
        <v>8557</v>
      </c>
      <c r="D2807" s="9" t="s">
        <v>8558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3425</v>
      </c>
      <c r="J2807" s="8" t="s">
        <v>8559</v>
      </c>
    </row>
    <row r="2808" spans="1:10">
      <c r="A2808" s="8">
        <v>2807</v>
      </c>
      <c r="B2808" s="8" t="s">
        <v>12245</v>
      </c>
      <c r="C2808" s="8" t="s">
        <v>8560</v>
      </c>
      <c r="D2808" s="9" t="s">
        <v>8561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3423</v>
      </c>
      <c r="J2808" s="8" t="s">
        <v>8562</v>
      </c>
    </row>
    <row r="2809" spans="1:10">
      <c r="A2809" s="8">
        <v>2808</v>
      </c>
      <c r="B2809" s="8" t="s">
        <v>12246</v>
      </c>
      <c r="C2809" s="8" t="s">
        <v>8563</v>
      </c>
      <c r="D2809" s="9" t="s">
        <v>8564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3423</v>
      </c>
      <c r="J2809" s="8" t="s">
        <v>8565</v>
      </c>
    </row>
    <row r="2810" spans="1:10">
      <c r="A2810" s="8">
        <v>2809</v>
      </c>
      <c r="B2810" s="8" t="s">
        <v>12247</v>
      </c>
      <c r="C2810" s="8" t="s">
        <v>8566</v>
      </c>
      <c r="D2810" s="9" t="s">
        <v>8567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3412</v>
      </c>
      <c r="J2810" s="8" t="s">
        <v>8568</v>
      </c>
    </row>
    <row r="2811" spans="1:10">
      <c r="A2811" s="8">
        <v>2810</v>
      </c>
      <c r="B2811" s="8" t="s">
        <v>12248</v>
      </c>
      <c r="C2811" s="8" t="s">
        <v>8569</v>
      </c>
      <c r="D2811" s="9" t="s">
        <v>8570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3425</v>
      </c>
      <c r="J2811" s="8" t="s">
        <v>8571</v>
      </c>
    </row>
    <row r="2812" spans="1:10">
      <c r="A2812" s="8">
        <v>2811</v>
      </c>
      <c r="B2812" s="8" t="s">
        <v>12249</v>
      </c>
      <c r="C2812" s="8" t="s">
        <v>8572</v>
      </c>
      <c r="D2812" s="9" t="s">
        <v>8573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3423</v>
      </c>
      <c r="J2812" s="8" t="s">
        <v>8574</v>
      </c>
    </row>
    <row r="2813" spans="1:10">
      <c r="A2813" s="8">
        <v>2812</v>
      </c>
      <c r="B2813" s="8" t="s">
        <v>12250</v>
      </c>
      <c r="C2813" s="8" t="s">
        <v>8575</v>
      </c>
      <c r="D2813" s="9" t="s">
        <v>8576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3423</v>
      </c>
      <c r="J2813" s="8" t="s">
        <v>8577</v>
      </c>
    </row>
    <row r="2814" spans="1:10">
      <c r="A2814" s="8">
        <v>2813</v>
      </c>
      <c r="B2814" s="8" t="s">
        <v>12251</v>
      </c>
      <c r="C2814" s="8" t="s">
        <v>8578</v>
      </c>
      <c r="D2814" s="9" t="s">
        <v>8579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3412</v>
      </c>
      <c r="J2814" s="8" t="s">
        <v>8580</v>
      </c>
    </row>
    <row r="2815" spans="1:10">
      <c r="A2815" s="8">
        <v>2814</v>
      </c>
      <c r="B2815" s="8" t="s">
        <v>12252</v>
      </c>
      <c r="C2815" s="8" t="s">
        <v>8596</v>
      </c>
      <c r="D2815" s="9" t="s">
        <v>8583</v>
      </c>
      <c r="E2815" s="8">
        <v>1</v>
      </c>
      <c r="F2815" s="8" t="s">
        <v>3411</v>
      </c>
      <c r="G2815" s="8">
        <v>6</v>
      </c>
      <c r="H2815" s="8">
        <v>0</v>
      </c>
      <c r="I2815" s="8" t="s">
        <v>3412</v>
      </c>
      <c r="J2815" s="8"/>
    </row>
    <row r="2816" spans="1:10">
      <c r="A2816" s="8">
        <v>2815</v>
      </c>
      <c r="B2816" s="8" t="s">
        <v>12253</v>
      </c>
      <c r="C2816" s="8" t="s">
        <v>8584</v>
      </c>
      <c r="D2816" s="9" t="s">
        <v>8585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3425</v>
      </c>
      <c r="J2816" s="8" t="s">
        <v>8586</v>
      </c>
    </row>
    <row r="2817" spans="1:10">
      <c r="A2817" s="8">
        <v>2816</v>
      </c>
      <c r="B2817" s="8" t="s">
        <v>12254</v>
      </c>
      <c r="C2817" s="8" t="s">
        <v>8587</v>
      </c>
      <c r="D2817" s="9" t="s">
        <v>8588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3423</v>
      </c>
      <c r="J2817" s="8" t="s">
        <v>8589</v>
      </c>
    </row>
    <row r="2818" spans="1:10">
      <c r="A2818" s="8">
        <v>2817</v>
      </c>
      <c r="B2818" s="8" t="s">
        <v>12255</v>
      </c>
      <c r="C2818" s="8" t="s">
        <v>8590</v>
      </c>
      <c r="D2818" s="9" t="s">
        <v>8591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3423</v>
      </c>
      <c r="J2818" s="8" t="s">
        <v>8592</v>
      </c>
    </row>
    <row r="2819" spans="1:10">
      <c r="A2819" s="8">
        <v>2818</v>
      </c>
      <c r="B2819" s="8" t="s">
        <v>12256</v>
      </c>
      <c r="C2819" s="8" t="s">
        <v>8593</v>
      </c>
      <c r="D2819" s="9" t="s">
        <v>8594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3412</v>
      </c>
      <c r="J2819" s="8" t="s">
        <v>8595</v>
      </c>
    </row>
    <row r="2820" spans="1:10">
      <c r="A2820" s="8">
        <v>2819</v>
      </c>
      <c r="B2820" s="8" t="s">
        <v>12257</v>
      </c>
      <c r="C2820" s="8" t="s">
        <v>8597</v>
      </c>
      <c r="D2820" s="9" t="s">
        <v>8598</v>
      </c>
      <c r="E2820" s="8">
        <v>1</v>
      </c>
      <c r="F2820" s="8" t="s">
        <v>3411</v>
      </c>
      <c r="G2820" s="8">
        <v>9</v>
      </c>
      <c r="H2820" s="8">
        <v>0</v>
      </c>
      <c r="I2820" s="8" t="s">
        <v>3412</v>
      </c>
      <c r="J2820" s="8"/>
    </row>
    <row r="2821" spans="1:10">
      <c r="A2821" s="8">
        <v>2820</v>
      </c>
      <c r="B2821" s="8" t="s">
        <v>12258</v>
      </c>
      <c r="C2821" s="8" t="s">
        <v>8599</v>
      </c>
      <c r="D2821" s="9" t="s">
        <v>8600</v>
      </c>
      <c r="E2821" s="8">
        <v>1</v>
      </c>
      <c r="F2821" s="8" t="s">
        <v>3975</v>
      </c>
      <c r="G2821" s="8">
        <v>7</v>
      </c>
      <c r="H2821" s="8">
        <v>0</v>
      </c>
      <c r="I2821" s="8" t="s">
        <v>3423</v>
      </c>
      <c r="J2821" s="8"/>
    </row>
    <row r="2822" spans="1:10">
      <c r="A2822" s="8">
        <v>2821</v>
      </c>
      <c r="B2822" s="8" t="s">
        <v>12259</v>
      </c>
      <c r="C2822" s="8" t="s">
        <v>8601</v>
      </c>
      <c r="D2822" s="9" t="s">
        <v>8602</v>
      </c>
      <c r="E2822" s="8">
        <v>1</v>
      </c>
      <c r="F2822" s="8" t="s">
        <v>3422</v>
      </c>
      <c r="G2822" s="8">
        <v>4</v>
      </c>
      <c r="H2822" s="8">
        <v>0</v>
      </c>
      <c r="I2822" s="8" t="s">
        <v>3425</v>
      </c>
      <c r="J2822" s="8"/>
    </row>
    <row r="2823" spans="1:10">
      <c r="A2823" s="8">
        <v>2822</v>
      </c>
      <c r="B2823" s="8" t="s">
        <v>12260</v>
      </c>
      <c r="C2823" s="8" t="s">
        <v>8603</v>
      </c>
      <c r="D2823" s="9" t="s">
        <v>8604</v>
      </c>
      <c r="E2823" s="8">
        <v>1</v>
      </c>
      <c r="F2823" s="8" t="s">
        <v>3422</v>
      </c>
      <c r="G2823" s="8">
        <v>3</v>
      </c>
      <c r="H2823" s="8">
        <v>0</v>
      </c>
      <c r="I2823" s="8" t="s">
        <v>3425</v>
      </c>
      <c r="J2823" s="8"/>
    </row>
    <row r="2824" spans="1:10">
      <c r="A2824" s="8">
        <v>2823</v>
      </c>
      <c r="B2824" s="8" t="s">
        <v>12261</v>
      </c>
      <c r="C2824" s="8" t="s">
        <v>8605</v>
      </c>
      <c r="D2824" s="9" t="s">
        <v>8606</v>
      </c>
      <c r="E2824" s="8">
        <v>1</v>
      </c>
      <c r="F2824" s="8" t="s">
        <v>3422</v>
      </c>
      <c r="G2824" s="8">
        <v>8</v>
      </c>
      <c r="H2824" s="8">
        <v>0</v>
      </c>
      <c r="I2824" s="8" t="s">
        <v>3423</v>
      </c>
      <c r="J2824" s="8"/>
    </row>
    <row r="2825" spans="1:10">
      <c r="A2825" s="8">
        <v>2824</v>
      </c>
      <c r="B2825" s="8" t="s">
        <v>12262</v>
      </c>
      <c r="C2825" s="8" t="s">
        <v>8607</v>
      </c>
      <c r="D2825" s="9" t="s">
        <v>8608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3425</v>
      </c>
      <c r="J2825" s="8" t="s">
        <v>8609</v>
      </c>
    </row>
    <row r="2826" spans="1:10">
      <c r="A2826" s="8">
        <v>2825</v>
      </c>
      <c r="B2826" s="8" t="s">
        <v>12263</v>
      </c>
      <c r="C2826" s="8" t="s">
        <v>8610</v>
      </c>
      <c r="D2826" s="9" t="s">
        <v>8611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3423</v>
      </c>
      <c r="J2826" s="8" t="s">
        <v>8612</v>
      </c>
    </row>
    <row r="2827" spans="1:10">
      <c r="A2827" s="8">
        <v>2826</v>
      </c>
      <c r="B2827" s="8" t="s">
        <v>12264</v>
      </c>
      <c r="C2827" s="8" t="s">
        <v>8613</v>
      </c>
      <c r="D2827" s="9" t="s">
        <v>8614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3423</v>
      </c>
      <c r="J2827" s="8" t="s">
        <v>8615</v>
      </c>
    </row>
    <row r="2828" spans="1:10">
      <c r="A2828" s="8">
        <v>2827</v>
      </c>
      <c r="B2828" s="8" t="s">
        <v>12265</v>
      </c>
      <c r="C2828" s="8" t="s">
        <v>8616</v>
      </c>
      <c r="D2828" s="9" t="s">
        <v>8617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3412</v>
      </c>
      <c r="J2828" s="8" t="s">
        <v>8618</v>
      </c>
    </row>
    <row r="2829" spans="1:10">
      <c r="A2829" s="8">
        <v>2828</v>
      </c>
      <c r="B2829" s="8" t="s">
        <v>12266</v>
      </c>
      <c r="C2829" s="8" t="s">
        <v>8619</v>
      </c>
      <c r="D2829" s="9" t="s">
        <v>8620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3425</v>
      </c>
      <c r="J2829" s="8" t="s">
        <v>8621</v>
      </c>
    </row>
    <row r="2830" spans="1:10">
      <c r="A2830" s="8">
        <v>2829</v>
      </c>
      <c r="B2830" s="8" t="s">
        <v>12267</v>
      </c>
      <c r="C2830" s="8" t="s">
        <v>8622</v>
      </c>
      <c r="D2830" s="9" t="s">
        <v>8623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3423</v>
      </c>
      <c r="J2830" s="8" t="s">
        <v>8624</v>
      </c>
    </row>
    <row r="2831" spans="1:10">
      <c r="A2831" s="8">
        <v>2830</v>
      </c>
      <c r="B2831" s="8" t="s">
        <v>12268</v>
      </c>
      <c r="C2831" s="8" t="s">
        <v>8625</v>
      </c>
      <c r="D2831" s="9" t="s">
        <v>8626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3423</v>
      </c>
      <c r="J2831" s="8" t="s">
        <v>8627</v>
      </c>
    </row>
    <row r="2832" spans="1:10">
      <c r="A2832" s="8">
        <v>2831</v>
      </c>
      <c r="B2832" s="8" t="s">
        <v>12269</v>
      </c>
      <c r="C2832" s="8" t="s">
        <v>8628</v>
      </c>
      <c r="D2832" s="9" t="s">
        <v>8629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3423</v>
      </c>
      <c r="J2832" s="8" t="s">
        <v>8630</v>
      </c>
    </row>
    <row r="2833" spans="1:10">
      <c r="A2833" s="8">
        <v>2832</v>
      </c>
      <c r="B2833" s="8" t="s">
        <v>12270</v>
      </c>
      <c r="C2833" s="8" t="s">
        <v>8632</v>
      </c>
      <c r="D2833" s="9" t="s">
        <v>8631</v>
      </c>
      <c r="E2833" s="8">
        <v>1</v>
      </c>
      <c r="F2833" s="8" t="s">
        <v>3411</v>
      </c>
      <c r="G2833" s="8">
        <v>6</v>
      </c>
      <c r="H2833" s="8">
        <v>0</v>
      </c>
      <c r="I2833" s="8" t="s">
        <v>3423</v>
      </c>
      <c r="J2833" s="8"/>
    </row>
    <row r="2834" spans="1:10">
      <c r="A2834" s="8">
        <v>2833</v>
      </c>
      <c r="B2834" s="8" t="s">
        <v>12271</v>
      </c>
      <c r="C2834" s="8" t="s">
        <v>8633</v>
      </c>
      <c r="D2834" s="9" t="s">
        <v>8634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3425</v>
      </c>
      <c r="J2834" s="8" t="s">
        <v>8635</v>
      </c>
    </row>
    <row r="2835" spans="1:10">
      <c r="A2835" s="8">
        <v>2834</v>
      </c>
      <c r="B2835" s="8" t="s">
        <v>12272</v>
      </c>
      <c r="C2835" s="8" t="s">
        <v>8636</v>
      </c>
      <c r="D2835" s="9" t="s">
        <v>8637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3423</v>
      </c>
      <c r="J2835" s="8" t="s">
        <v>8638</v>
      </c>
    </row>
    <row r="2836" spans="1:10">
      <c r="A2836" s="8">
        <v>2835</v>
      </c>
      <c r="B2836" s="8" t="s">
        <v>12273</v>
      </c>
      <c r="C2836" s="8" t="s">
        <v>8639</v>
      </c>
      <c r="D2836" s="9" t="s">
        <v>8640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3412</v>
      </c>
      <c r="J2836" s="8" t="s">
        <v>8641</v>
      </c>
    </row>
    <row r="2837" spans="1:10">
      <c r="A2837" s="8">
        <v>2836</v>
      </c>
      <c r="B2837" s="8" t="s">
        <v>12274</v>
      </c>
      <c r="C2837" s="8" t="s">
        <v>8642</v>
      </c>
      <c r="D2837" s="9" t="s">
        <v>8643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3412</v>
      </c>
      <c r="J2837" s="8" t="s">
        <v>8644</v>
      </c>
    </row>
    <row r="2838" spans="1:10">
      <c r="A2838" s="8">
        <v>2837</v>
      </c>
      <c r="B2838" s="8" t="s">
        <v>12275</v>
      </c>
      <c r="C2838" s="8" t="s">
        <v>8685</v>
      </c>
      <c r="D2838" s="9" t="s">
        <v>8645</v>
      </c>
      <c r="E2838" s="8">
        <v>1</v>
      </c>
      <c r="F2838" s="8" t="s">
        <v>3975</v>
      </c>
      <c r="G2838" s="8">
        <v>3</v>
      </c>
      <c r="H2838" s="8">
        <v>0</v>
      </c>
      <c r="I2838" s="8" t="s">
        <v>3425</v>
      </c>
      <c r="J2838" s="8"/>
    </row>
    <row r="2839" spans="1:10">
      <c r="A2839" s="8">
        <v>2838</v>
      </c>
      <c r="B2839" s="8" t="s">
        <v>12276</v>
      </c>
      <c r="C2839" s="8" t="s">
        <v>12642</v>
      </c>
      <c r="D2839" s="9" t="s">
        <v>8646</v>
      </c>
      <c r="E2839" s="8">
        <v>1</v>
      </c>
      <c r="F2839" s="8" t="s">
        <v>3411</v>
      </c>
      <c r="G2839" s="8">
        <v>5</v>
      </c>
      <c r="H2839" s="8">
        <v>0</v>
      </c>
      <c r="I2839" s="8" t="s">
        <v>3423</v>
      </c>
      <c r="J2839" s="8"/>
    </row>
    <row r="2840" spans="1:10">
      <c r="A2840" s="8">
        <v>2839</v>
      </c>
      <c r="B2840" s="8" t="s">
        <v>12277</v>
      </c>
      <c r="C2840" s="8" t="s">
        <v>8647</v>
      </c>
      <c r="D2840" s="9" t="s">
        <v>8648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3425</v>
      </c>
      <c r="J2840" s="8" t="s">
        <v>8649</v>
      </c>
    </row>
    <row r="2841" spans="1:10">
      <c r="A2841" s="8">
        <v>2840</v>
      </c>
      <c r="B2841" s="8" t="s">
        <v>12278</v>
      </c>
      <c r="C2841" s="8" t="s">
        <v>8650</v>
      </c>
      <c r="D2841" s="9" t="s">
        <v>8651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3423</v>
      </c>
      <c r="J2841" s="8" t="s">
        <v>8652</v>
      </c>
    </row>
    <row r="2842" spans="1:10">
      <c r="A2842" s="8">
        <v>2841</v>
      </c>
      <c r="B2842" s="8" t="s">
        <v>12279</v>
      </c>
      <c r="C2842" s="8" t="s">
        <v>8653</v>
      </c>
      <c r="D2842" s="9" t="s">
        <v>8654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3423</v>
      </c>
      <c r="J2842" s="8" t="s">
        <v>8655</v>
      </c>
    </row>
    <row r="2843" spans="1:10">
      <c r="A2843" s="8">
        <v>2842</v>
      </c>
      <c r="B2843" s="8" t="s">
        <v>12280</v>
      </c>
      <c r="C2843" s="8" t="s">
        <v>8656</v>
      </c>
      <c r="D2843" s="9" t="s">
        <v>8657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3412</v>
      </c>
      <c r="J2843" s="8" t="s">
        <v>8658</v>
      </c>
    </row>
    <row r="2844" spans="1:10">
      <c r="A2844" s="8">
        <v>2843</v>
      </c>
      <c r="B2844" s="8" t="s">
        <v>12281</v>
      </c>
      <c r="C2844" s="8" t="s">
        <v>8659</v>
      </c>
      <c r="D2844" s="9" t="s">
        <v>8660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3425</v>
      </c>
      <c r="J2844" s="8" t="s">
        <v>8661</v>
      </c>
    </row>
    <row r="2845" spans="1:10">
      <c r="A2845" s="8">
        <v>2844</v>
      </c>
      <c r="B2845" s="8" t="s">
        <v>12282</v>
      </c>
      <c r="C2845" s="8" t="s">
        <v>8662</v>
      </c>
      <c r="D2845" s="9" t="s">
        <v>8663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3423</v>
      </c>
      <c r="J2845" s="8" t="s">
        <v>8664</v>
      </c>
    </row>
    <row r="2846" spans="1:10">
      <c r="A2846" s="8">
        <v>2845</v>
      </c>
      <c r="B2846" s="8" t="s">
        <v>12283</v>
      </c>
      <c r="C2846" s="8" t="s">
        <v>8665</v>
      </c>
      <c r="D2846" s="9" t="s">
        <v>8666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3423</v>
      </c>
      <c r="J2846" s="8" t="s">
        <v>8667</v>
      </c>
    </row>
    <row r="2847" spans="1:10">
      <c r="A2847" s="8">
        <v>2846</v>
      </c>
      <c r="B2847" s="8" t="s">
        <v>12284</v>
      </c>
      <c r="C2847" s="8" t="s">
        <v>8668</v>
      </c>
      <c r="D2847" s="9" t="s">
        <v>8669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3412</v>
      </c>
      <c r="J2847" s="8" t="s">
        <v>8670</v>
      </c>
    </row>
    <row r="2848" spans="1:10">
      <c r="A2848" s="8">
        <v>2847</v>
      </c>
      <c r="B2848" s="8" t="s">
        <v>12285</v>
      </c>
      <c r="C2848" s="8" t="s">
        <v>8686</v>
      </c>
      <c r="D2848" s="9" t="s">
        <v>8671</v>
      </c>
      <c r="E2848" s="8">
        <v>1</v>
      </c>
      <c r="F2848" s="8" t="s">
        <v>3411</v>
      </c>
      <c r="G2848" s="8">
        <v>5</v>
      </c>
      <c r="H2848" s="8">
        <v>0</v>
      </c>
      <c r="I2848" s="8" t="s">
        <v>3423</v>
      </c>
      <c r="J2848" s="8"/>
    </row>
    <row r="2849" spans="1:10">
      <c r="A2849" s="8">
        <v>2848</v>
      </c>
      <c r="B2849" s="8" t="s">
        <v>12286</v>
      </c>
      <c r="C2849" s="8" t="s">
        <v>8672</v>
      </c>
      <c r="D2849" s="9" t="s">
        <v>8673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3425</v>
      </c>
      <c r="J2849" s="8" t="s">
        <v>8674</v>
      </c>
    </row>
    <row r="2850" spans="1:10">
      <c r="A2850" s="8">
        <v>2849</v>
      </c>
      <c r="B2850" s="8" t="s">
        <v>12287</v>
      </c>
      <c r="C2850" s="8" t="s">
        <v>8675</v>
      </c>
      <c r="D2850" s="9" t="s">
        <v>8676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3423</v>
      </c>
      <c r="J2850" s="8" t="s">
        <v>8677</v>
      </c>
    </row>
    <row r="2851" spans="1:10">
      <c r="A2851" s="8">
        <v>2850</v>
      </c>
      <c r="B2851" s="8" t="s">
        <v>12288</v>
      </c>
      <c r="C2851" s="8" t="s">
        <v>8678</v>
      </c>
      <c r="D2851" s="9" t="s">
        <v>8679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3423</v>
      </c>
      <c r="J2851" s="8" t="s">
        <v>8680</v>
      </c>
    </row>
    <row r="2852" spans="1:10">
      <c r="A2852" s="8">
        <v>2851</v>
      </c>
      <c r="B2852" s="8" t="s">
        <v>12289</v>
      </c>
      <c r="C2852" s="8" t="s">
        <v>8681</v>
      </c>
      <c r="D2852" s="9" t="s">
        <v>8682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3412</v>
      </c>
      <c r="J2852" s="8" t="s">
        <v>8683</v>
      </c>
    </row>
    <row r="2853" spans="1:10">
      <c r="A2853" s="8">
        <v>2852</v>
      </c>
      <c r="B2853" s="8" t="s">
        <v>12290</v>
      </c>
      <c r="C2853" s="8" t="s">
        <v>8688</v>
      </c>
      <c r="D2853" s="9" t="s">
        <v>8684</v>
      </c>
      <c r="E2853" s="8">
        <v>1</v>
      </c>
      <c r="F2853" s="8" t="s">
        <v>3411</v>
      </c>
      <c r="G2853" s="8">
        <v>5</v>
      </c>
      <c r="H2853" s="8">
        <v>0</v>
      </c>
      <c r="I2853" s="8" t="s">
        <v>3423</v>
      </c>
      <c r="J2853" s="8"/>
    </row>
    <row r="2854" spans="1:10">
      <c r="A2854" s="8">
        <v>2853</v>
      </c>
      <c r="B2854" s="8" t="s">
        <v>12291</v>
      </c>
      <c r="C2854" s="8" t="s">
        <v>8715</v>
      </c>
      <c r="D2854" s="9" t="s">
        <v>8687</v>
      </c>
      <c r="E2854" s="8">
        <v>1</v>
      </c>
      <c r="F2854" s="8" t="s">
        <v>3975</v>
      </c>
      <c r="G2854" s="8">
        <v>3</v>
      </c>
      <c r="H2854" s="8">
        <v>0</v>
      </c>
      <c r="I2854" s="8" t="s">
        <v>3425</v>
      </c>
      <c r="J2854" s="8"/>
    </row>
    <row r="2855" spans="1:10">
      <c r="A2855" s="8">
        <v>2854</v>
      </c>
      <c r="B2855" s="8" t="s">
        <v>12292</v>
      </c>
      <c r="C2855" s="8" t="s">
        <v>8716</v>
      </c>
      <c r="D2855" s="9" t="s">
        <v>8689</v>
      </c>
      <c r="E2855" s="8">
        <v>1</v>
      </c>
      <c r="F2855" s="8" t="s">
        <v>3975</v>
      </c>
      <c r="G2855" s="8">
        <v>6</v>
      </c>
      <c r="H2855" s="8">
        <v>0</v>
      </c>
      <c r="I2855" s="8" t="s">
        <v>3423</v>
      </c>
      <c r="J2855" s="8"/>
    </row>
    <row r="2856" spans="1:10">
      <c r="A2856" s="8">
        <v>2855</v>
      </c>
      <c r="B2856" s="8" t="s">
        <v>12293</v>
      </c>
      <c r="C2856" s="8" t="s">
        <v>8690</v>
      </c>
      <c r="D2856" s="9" t="s">
        <v>8691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3425</v>
      </c>
      <c r="J2856" s="8" t="s">
        <v>8692</v>
      </c>
    </row>
    <row r="2857" spans="1:10">
      <c r="A2857" s="8">
        <v>2856</v>
      </c>
      <c r="B2857" s="8" t="s">
        <v>12294</v>
      </c>
      <c r="C2857" s="8" t="s">
        <v>8693</v>
      </c>
      <c r="D2857" s="9" t="s">
        <v>8694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3423</v>
      </c>
      <c r="J2857" s="8" t="s">
        <v>8695</v>
      </c>
    </row>
    <row r="2858" spans="1:10">
      <c r="A2858" s="8">
        <v>2857</v>
      </c>
      <c r="B2858" s="8" t="s">
        <v>12295</v>
      </c>
      <c r="C2858" s="8" t="s">
        <v>8696</v>
      </c>
      <c r="D2858" s="9" t="s">
        <v>8697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3423</v>
      </c>
      <c r="J2858" s="8" t="s">
        <v>8698</v>
      </c>
    </row>
    <row r="2859" spans="1:10">
      <c r="A2859" s="8">
        <v>2858</v>
      </c>
      <c r="B2859" s="8" t="s">
        <v>12296</v>
      </c>
      <c r="C2859" s="8" t="s">
        <v>8699</v>
      </c>
      <c r="D2859" s="9" t="s">
        <v>8700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3412</v>
      </c>
      <c r="J2859" s="8" t="s">
        <v>8701</v>
      </c>
    </row>
    <row r="2860" spans="1:10">
      <c r="A2860" s="8">
        <v>2859</v>
      </c>
      <c r="B2860" s="8" t="s">
        <v>12297</v>
      </c>
      <c r="C2860" s="8" t="s">
        <v>8702</v>
      </c>
      <c r="D2860" s="9" t="s">
        <v>8703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3425</v>
      </c>
      <c r="J2860" s="8" t="s">
        <v>8704</v>
      </c>
    </row>
    <row r="2861" spans="1:10">
      <c r="A2861" s="8">
        <v>2860</v>
      </c>
      <c r="B2861" s="8" t="s">
        <v>12298</v>
      </c>
      <c r="C2861" s="8" t="s">
        <v>8705</v>
      </c>
      <c r="D2861" s="9" t="s">
        <v>8706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3423</v>
      </c>
      <c r="J2861" s="8" t="s">
        <v>8707</v>
      </c>
    </row>
    <row r="2862" spans="1:10">
      <c r="A2862" s="8">
        <v>2861</v>
      </c>
      <c r="B2862" s="8" t="s">
        <v>12299</v>
      </c>
      <c r="C2862" s="8" t="s">
        <v>8708</v>
      </c>
      <c r="D2862" s="9" t="s">
        <v>8709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3423</v>
      </c>
      <c r="J2862" s="8" t="s">
        <v>8710</v>
      </c>
    </row>
    <row r="2863" spans="1:10">
      <c r="A2863" s="8">
        <v>2862</v>
      </c>
      <c r="B2863" s="8" t="s">
        <v>12300</v>
      </c>
      <c r="C2863" s="8" t="s">
        <v>8711</v>
      </c>
      <c r="D2863" s="9" t="s">
        <v>8712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3412</v>
      </c>
      <c r="J2863" s="8" t="s">
        <v>8713</v>
      </c>
    </row>
    <row r="2864" spans="1:10">
      <c r="A2864" s="8">
        <v>2863</v>
      </c>
      <c r="B2864" s="8" t="s">
        <v>12301</v>
      </c>
      <c r="C2864" s="8" t="s">
        <v>8717</v>
      </c>
      <c r="D2864" s="9" t="s">
        <v>8714</v>
      </c>
      <c r="E2864" s="8">
        <v>1</v>
      </c>
      <c r="F2864" s="8" t="s">
        <v>3411</v>
      </c>
      <c r="G2864" s="8">
        <v>5</v>
      </c>
      <c r="H2864" s="8">
        <v>0</v>
      </c>
      <c r="I2864" s="8" t="s">
        <v>3423</v>
      </c>
      <c r="J2864" s="8"/>
    </row>
    <row r="2865" spans="1:10">
      <c r="A2865" s="8">
        <v>2864</v>
      </c>
      <c r="B2865" s="8" t="s">
        <v>12302</v>
      </c>
      <c r="C2865" s="8" t="s">
        <v>8718</v>
      </c>
      <c r="D2865" s="9" t="s">
        <v>8719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3425</v>
      </c>
      <c r="J2865" s="8" t="s">
        <v>8720</v>
      </c>
    </row>
    <row r="2866" spans="1:10">
      <c r="A2866" s="8">
        <v>2865</v>
      </c>
      <c r="B2866" s="8" t="s">
        <v>12303</v>
      </c>
      <c r="C2866" s="8" t="s">
        <v>8721</v>
      </c>
      <c r="D2866" s="9" t="s">
        <v>8722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3423</v>
      </c>
      <c r="J2866" s="8" t="s">
        <v>8723</v>
      </c>
    </row>
    <row r="2867" spans="1:10">
      <c r="A2867" s="8">
        <v>2866</v>
      </c>
      <c r="B2867" s="8" t="s">
        <v>12304</v>
      </c>
      <c r="C2867" s="8" t="s">
        <v>8724</v>
      </c>
      <c r="D2867" s="9" t="s">
        <v>8725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3423</v>
      </c>
      <c r="J2867" s="8" t="s">
        <v>8726</v>
      </c>
    </row>
    <row r="2868" spans="1:10">
      <c r="A2868" s="8">
        <v>2867</v>
      </c>
      <c r="B2868" s="8" t="s">
        <v>12305</v>
      </c>
      <c r="C2868" s="8" t="s">
        <v>8727</v>
      </c>
      <c r="D2868" s="9" t="s">
        <v>8728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3412</v>
      </c>
      <c r="J2868" s="8" t="s">
        <v>8729</v>
      </c>
    </row>
    <row r="2869" spans="1:10">
      <c r="A2869" s="8">
        <v>2868</v>
      </c>
      <c r="B2869" s="8" t="s">
        <v>12306</v>
      </c>
      <c r="C2869" s="8" t="s">
        <v>8730</v>
      </c>
      <c r="D2869" s="9" t="s">
        <v>8731</v>
      </c>
      <c r="E2869" s="8">
        <v>1</v>
      </c>
      <c r="F2869" s="8" t="s">
        <v>3411</v>
      </c>
      <c r="G2869" s="8">
        <v>8</v>
      </c>
      <c r="H2869" s="8">
        <v>0</v>
      </c>
      <c r="I2869" s="8" t="s">
        <v>3412</v>
      </c>
      <c r="J2869" s="8"/>
    </row>
    <row r="2870" spans="1:10">
      <c r="A2870" s="8">
        <v>2869</v>
      </c>
      <c r="B2870" s="8" t="s">
        <v>12307</v>
      </c>
      <c r="C2870" s="8" t="s">
        <v>8732</v>
      </c>
      <c r="D2870" s="9" t="s">
        <v>8733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3425</v>
      </c>
      <c r="J2870" s="8" t="s">
        <v>8734</v>
      </c>
    </row>
    <row r="2871" spans="1:10">
      <c r="A2871" s="8">
        <v>2870</v>
      </c>
      <c r="B2871" s="8" t="s">
        <v>12308</v>
      </c>
      <c r="C2871" s="8" t="s">
        <v>8735</v>
      </c>
      <c r="D2871" s="9" t="s">
        <v>8736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3423</v>
      </c>
      <c r="J2871" s="8" t="s">
        <v>8737</v>
      </c>
    </row>
    <row r="2872" spans="1:10">
      <c r="A2872" s="8">
        <v>2871</v>
      </c>
      <c r="B2872" s="8" t="s">
        <v>12309</v>
      </c>
      <c r="C2872" s="8" t="s">
        <v>8738</v>
      </c>
      <c r="D2872" s="9" t="s">
        <v>8739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3423</v>
      </c>
      <c r="J2872" s="8" t="s">
        <v>8740</v>
      </c>
    </row>
    <row r="2873" spans="1:10">
      <c r="A2873" s="8">
        <v>2872</v>
      </c>
      <c r="B2873" s="8" t="s">
        <v>12310</v>
      </c>
      <c r="C2873" s="8" t="s">
        <v>8741</v>
      </c>
      <c r="D2873" s="9" t="s">
        <v>8742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3412</v>
      </c>
      <c r="J2873" s="8" t="s">
        <v>8743</v>
      </c>
    </row>
    <row r="2874" spans="1:10">
      <c r="A2874" s="8">
        <v>2873</v>
      </c>
      <c r="B2874" s="8" t="s">
        <v>12311</v>
      </c>
      <c r="C2874" s="8" t="s">
        <v>8744</v>
      </c>
      <c r="D2874" s="9" t="s">
        <v>8745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3425</v>
      </c>
      <c r="J2874" s="8" t="s">
        <v>8746</v>
      </c>
    </row>
    <row r="2875" spans="1:10">
      <c r="A2875" s="8">
        <v>2874</v>
      </c>
      <c r="B2875" s="8" t="s">
        <v>12312</v>
      </c>
      <c r="C2875" s="8" t="s">
        <v>8747</v>
      </c>
      <c r="D2875" s="9" t="s">
        <v>8748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3423</v>
      </c>
      <c r="J2875" s="8" t="s">
        <v>8749</v>
      </c>
    </row>
    <row r="2876" spans="1:10">
      <c r="A2876" s="8">
        <v>2875</v>
      </c>
      <c r="B2876" s="8" t="s">
        <v>12313</v>
      </c>
      <c r="C2876" s="8" t="s">
        <v>8750</v>
      </c>
      <c r="D2876" s="9" t="s">
        <v>8751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3423</v>
      </c>
      <c r="J2876" s="8" t="s">
        <v>8752</v>
      </c>
    </row>
    <row r="2877" spans="1:10">
      <c r="A2877" s="8">
        <v>2876</v>
      </c>
      <c r="B2877" s="8" t="s">
        <v>12314</v>
      </c>
      <c r="C2877" s="8" t="s">
        <v>8753</v>
      </c>
      <c r="D2877" s="9" t="s">
        <v>8754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3412</v>
      </c>
      <c r="J2877" s="8" t="s">
        <v>8755</v>
      </c>
    </row>
    <row r="2878" spans="1:10">
      <c r="A2878" s="8">
        <v>2877</v>
      </c>
      <c r="B2878" s="8" t="s">
        <v>12315</v>
      </c>
      <c r="C2878" s="8" t="s">
        <v>8775</v>
      </c>
      <c r="D2878" s="9" t="s">
        <v>8756</v>
      </c>
      <c r="E2878" s="8">
        <v>0</v>
      </c>
      <c r="F2878" s="8" t="s">
        <v>8757</v>
      </c>
      <c r="G2878" s="8">
        <v>2</v>
      </c>
      <c r="H2878" s="8">
        <v>0</v>
      </c>
      <c r="I2878" s="8" t="s">
        <v>3425</v>
      </c>
      <c r="J2878" s="8"/>
    </row>
    <row r="2879" spans="1:10">
      <c r="A2879" s="8">
        <v>2878</v>
      </c>
      <c r="B2879" s="8" t="s">
        <v>12316</v>
      </c>
      <c r="C2879" s="8" t="s">
        <v>8797</v>
      </c>
      <c r="D2879" s="9" t="s">
        <v>8758</v>
      </c>
      <c r="E2879" s="8">
        <v>0</v>
      </c>
      <c r="F2879" s="8" t="s">
        <v>8757</v>
      </c>
      <c r="G2879" s="8">
        <v>2</v>
      </c>
      <c r="H2879" s="8">
        <v>0</v>
      </c>
      <c r="I2879" s="8" t="s">
        <v>3425</v>
      </c>
      <c r="J2879" s="8"/>
    </row>
    <row r="2880" spans="1:10">
      <c r="A2880" s="8">
        <v>2879</v>
      </c>
      <c r="B2880" s="8" t="s">
        <v>12317</v>
      </c>
      <c r="C2880" s="8" t="s">
        <v>8798</v>
      </c>
      <c r="D2880" s="9" t="s">
        <v>8759</v>
      </c>
      <c r="E2880" s="8">
        <v>0</v>
      </c>
      <c r="F2880" s="8" t="s">
        <v>8757</v>
      </c>
      <c r="G2880" s="8">
        <v>2</v>
      </c>
      <c r="H2880" s="8">
        <v>0</v>
      </c>
      <c r="I2880" s="8" t="s">
        <v>3425</v>
      </c>
      <c r="J2880" s="8"/>
    </row>
    <row r="2881" spans="1:10">
      <c r="A2881" s="8">
        <v>2880</v>
      </c>
      <c r="B2881" s="8" t="s">
        <v>12318</v>
      </c>
      <c r="C2881" s="8" t="s">
        <v>8799</v>
      </c>
      <c r="D2881" s="9" t="s">
        <v>8760</v>
      </c>
      <c r="E2881" s="8">
        <v>0</v>
      </c>
      <c r="F2881" s="8" t="s">
        <v>8757</v>
      </c>
      <c r="G2881" s="8">
        <v>2</v>
      </c>
      <c r="H2881" s="8">
        <v>0</v>
      </c>
      <c r="I2881" s="8" t="s">
        <v>3425</v>
      </c>
      <c r="J2881" s="8"/>
    </row>
    <row r="2882" spans="1:10">
      <c r="A2882" s="8">
        <v>2881</v>
      </c>
      <c r="B2882" s="8" t="s">
        <v>12319</v>
      </c>
      <c r="C2882" s="8" t="s">
        <v>8776</v>
      </c>
      <c r="D2882" s="9" t="s">
        <v>8761</v>
      </c>
      <c r="E2882" s="8">
        <v>0</v>
      </c>
      <c r="F2882" s="8" t="s">
        <v>8757</v>
      </c>
      <c r="G2882" s="8">
        <v>2</v>
      </c>
      <c r="H2882" s="8">
        <v>0</v>
      </c>
      <c r="I2882" s="8" t="s">
        <v>3425</v>
      </c>
      <c r="J2882" s="8"/>
    </row>
    <row r="2883" spans="1:10">
      <c r="A2883" s="8">
        <v>2882</v>
      </c>
      <c r="B2883" s="8" t="s">
        <v>12320</v>
      </c>
      <c r="C2883" s="8" t="s">
        <v>8777</v>
      </c>
      <c r="D2883" s="9" t="s">
        <v>8762</v>
      </c>
      <c r="E2883" s="8">
        <v>0</v>
      </c>
      <c r="F2883" s="8" t="s">
        <v>8757</v>
      </c>
      <c r="G2883" s="8">
        <v>3</v>
      </c>
      <c r="H2883" s="8">
        <v>0</v>
      </c>
      <c r="I2883" s="8" t="s">
        <v>3425</v>
      </c>
      <c r="J2883" s="8"/>
    </row>
    <row r="2884" spans="1:10">
      <c r="A2884" s="8">
        <v>2883</v>
      </c>
      <c r="B2884" s="8" t="s">
        <v>12321</v>
      </c>
      <c r="C2884" s="8" t="s">
        <v>8778</v>
      </c>
      <c r="D2884" s="9" t="s">
        <v>8763</v>
      </c>
      <c r="E2884" s="8">
        <v>0</v>
      </c>
      <c r="F2884" s="8" t="s">
        <v>8757</v>
      </c>
      <c r="G2884" s="8">
        <v>3</v>
      </c>
      <c r="H2884" s="8">
        <v>0</v>
      </c>
      <c r="I2884" s="8" t="s">
        <v>3425</v>
      </c>
      <c r="J2884" s="8"/>
    </row>
    <row r="2885" spans="1:10">
      <c r="A2885" s="8">
        <v>2884</v>
      </c>
      <c r="B2885" s="8" t="s">
        <v>12322</v>
      </c>
      <c r="C2885" s="8" t="s">
        <v>8779</v>
      </c>
      <c r="D2885" s="9" t="s">
        <v>8764</v>
      </c>
      <c r="E2885" s="8">
        <v>0</v>
      </c>
      <c r="F2885" s="8" t="s">
        <v>8757</v>
      </c>
      <c r="G2885" s="8">
        <v>2</v>
      </c>
      <c r="H2885" s="8">
        <v>0</v>
      </c>
      <c r="I2885" s="8" t="s">
        <v>3425</v>
      </c>
      <c r="J2885" s="8"/>
    </row>
    <row r="2886" spans="1:10">
      <c r="A2886" s="8">
        <v>2885</v>
      </c>
      <c r="B2886" s="8" t="s">
        <v>12323</v>
      </c>
      <c r="C2886" s="8" t="s">
        <v>8780</v>
      </c>
      <c r="D2886" s="9" t="s">
        <v>8765</v>
      </c>
      <c r="E2886" s="8">
        <v>0</v>
      </c>
      <c r="F2886" s="8" t="s">
        <v>8757</v>
      </c>
      <c r="G2886" s="8">
        <v>2</v>
      </c>
      <c r="H2886" s="8">
        <v>0</v>
      </c>
      <c r="I2886" s="8" t="s">
        <v>3425</v>
      </c>
      <c r="J2886" s="8"/>
    </row>
    <row r="2887" spans="1:10">
      <c r="A2887" s="8">
        <v>2886</v>
      </c>
      <c r="B2887" s="8" t="s">
        <v>12324</v>
      </c>
      <c r="C2887" s="8" t="s">
        <v>8781</v>
      </c>
      <c r="D2887" s="9" t="s">
        <v>8766</v>
      </c>
      <c r="E2887" s="8">
        <v>0</v>
      </c>
      <c r="F2887" s="8" t="s">
        <v>8757</v>
      </c>
      <c r="G2887" s="8">
        <v>2</v>
      </c>
      <c r="H2887" s="8">
        <v>0</v>
      </c>
      <c r="I2887" s="8" t="s">
        <v>3425</v>
      </c>
      <c r="J2887" s="8"/>
    </row>
    <row r="2888" spans="1:10">
      <c r="A2888" s="8">
        <v>2887</v>
      </c>
      <c r="B2888" s="8" t="s">
        <v>12325</v>
      </c>
      <c r="C2888" s="8" t="s">
        <v>8782</v>
      </c>
      <c r="D2888" s="9" t="s">
        <v>8767</v>
      </c>
      <c r="E2888" s="8">
        <v>0</v>
      </c>
      <c r="F2888" s="8" t="s">
        <v>8757</v>
      </c>
      <c r="G2888" s="8">
        <v>3</v>
      </c>
      <c r="H2888" s="8">
        <v>0</v>
      </c>
      <c r="I2888" s="8" t="s">
        <v>3425</v>
      </c>
      <c r="J2888" s="8"/>
    </row>
    <row r="2889" spans="1:10">
      <c r="A2889" s="8">
        <v>2888</v>
      </c>
      <c r="B2889" s="8" t="s">
        <v>12326</v>
      </c>
      <c r="C2889" s="8" t="s">
        <v>8783</v>
      </c>
      <c r="D2889" s="9" t="s">
        <v>8768</v>
      </c>
      <c r="E2889" s="8">
        <v>0</v>
      </c>
      <c r="F2889" s="8" t="s">
        <v>8757</v>
      </c>
      <c r="G2889" s="8">
        <v>2</v>
      </c>
      <c r="H2889" s="8">
        <v>0</v>
      </c>
      <c r="I2889" s="8" t="s">
        <v>3425</v>
      </c>
      <c r="J2889" s="8"/>
    </row>
    <row r="2890" spans="1:10">
      <c r="A2890" s="8">
        <v>2889</v>
      </c>
      <c r="B2890" s="8" t="s">
        <v>12327</v>
      </c>
      <c r="C2890" s="8" t="s">
        <v>8802</v>
      </c>
      <c r="D2890" s="9" t="s">
        <v>8769</v>
      </c>
      <c r="E2890" s="8">
        <v>0</v>
      </c>
      <c r="F2890" s="8" t="s">
        <v>8757</v>
      </c>
      <c r="G2890" s="8">
        <v>3</v>
      </c>
      <c r="H2890" s="8">
        <v>0</v>
      </c>
      <c r="I2890" s="8" t="s">
        <v>3425</v>
      </c>
      <c r="J2890" s="8"/>
    </row>
    <row r="2891" spans="1:10">
      <c r="A2891" s="8">
        <v>2890</v>
      </c>
      <c r="B2891" s="8" t="s">
        <v>12328</v>
      </c>
      <c r="C2891" s="8" t="s">
        <v>8784</v>
      </c>
      <c r="D2891" s="9" t="s">
        <v>8770</v>
      </c>
      <c r="E2891" s="8">
        <v>0</v>
      </c>
      <c r="F2891" s="8" t="s">
        <v>8757</v>
      </c>
      <c r="G2891" s="8">
        <v>3</v>
      </c>
      <c r="H2891" s="8">
        <v>0</v>
      </c>
      <c r="I2891" s="8" t="s">
        <v>3425</v>
      </c>
      <c r="J2891" s="8"/>
    </row>
    <row r="2892" spans="1:10">
      <c r="A2892" s="8">
        <v>2891</v>
      </c>
      <c r="B2892" s="8" t="s">
        <v>12329</v>
      </c>
      <c r="C2892" s="8" t="s">
        <v>8800</v>
      </c>
      <c r="D2892" s="9" t="s">
        <v>8771</v>
      </c>
      <c r="E2892" s="8">
        <v>0</v>
      </c>
      <c r="F2892" s="8" t="s">
        <v>8757</v>
      </c>
      <c r="G2892" s="8">
        <v>4</v>
      </c>
      <c r="H2892" s="8">
        <v>0</v>
      </c>
      <c r="I2892" s="8" t="s">
        <v>3425</v>
      </c>
      <c r="J2892" s="8"/>
    </row>
    <row r="2893" spans="1:10">
      <c r="A2893" s="8">
        <v>2892</v>
      </c>
      <c r="B2893" s="8" t="s">
        <v>12330</v>
      </c>
      <c r="C2893" s="8" t="s">
        <v>8774</v>
      </c>
      <c r="D2893" s="9" t="s">
        <v>8772</v>
      </c>
      <c r="E2893" s="8">
        <v>1</v>
      </c>
      <c r="F2893" s="8" t="s">
        <v>3411</v>
      </c>
      <c r="G2893" s="8">
        <v>5</v>
      </c>
      <c r="H2893" s="8">
        <v>0</v>
      </c>
      <c r="I2893" s="8" t="s">
        <v>3423</v>
      </c>
      <c r="J2893" s="8"/>
    </row>
    <row r="2894" spans="1:10">
      <c r="A2894" s="8">
        <v>2893</v>
      </c>
      <c r="B2894" s="8" t="s">
        <v>12331</v>
      </c>
      <c r="C2894" s="8" t="s">
        <v>8803</v>
      </c>
      <c r="D2894" s="9" t="s">
        <v>8773</v>
      </c>
      <c r="E2894" s="8">
        <v>1</v>
      </c>
      <c r="F2894" s="8" t="s">
        <v>3975</v>
      </c>
      <c r="G2894" s="8">
        <v>4</v>
      </c>
      <c r="H2894" s="8">
        <v>0</v>
      </c>
      <c r="I2894" s="8" t="s">
        <v>3423</v>
      </c>
      <c r="J2894" s="8"/>
    </row>
    <row r="2895" spans="1:10">
      <c r="A2895" s="8">
        <v>2894</v>
      </c>
      <c r="B2895" s="8" t="s">
        <v>12332</v>
      </c>
      <c r="C2895" s="8" t="s">
        <v>8785</v>
      </c>
      <c r="D2895" s="9" t="s">
        <v>8786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3425</v>
      </c>
      <c r="J2895" s="8" t="s">
        <v>8787</v>
      </c>
    </row>
    <row r="2896" spans="1:10">
      <c r="A2896" s="8">
        <v>2895</v>
      </c>
      <c r="B2896" s="8" t="s">
        <v>12333</v>
      </c>
      <c r="C2896" s="8" t="s">
        <v>8788</v>
      </c>
      <c r="D2896" s="9" t="s">
        <v>8789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3423</v>
      </c>
      <c r="J2896" s="8" t="s">
        <v>8790</v>
      </c>
    </row>
    <row r="2897" spans="1:10">
      <c r="A2897" s="8">
        <v>2896</v>
      </c>
      <c r="B2897" s="8" t="s">
        <v>12334</v>
      </c>
      <c r="C2897" s="8" t="s">
        <v>8791</v>
      </c>
      <c r="D2897" s="9" t="s">
        <v>8792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3423</v>
      </c>
      <c r="J2897" s="8" t="s">
        <v>8793</v>
      </c>
    </row>
    <row r="2898" spans="1:10">
      <c r="A2898" s="8">
        <v>2897</v>
      </c>
      <c r="B2898" s="8" t="s">
        <v>12335</v>
      </c>
      <c r="C2898" s="8" t="s">
        <v>8794</v>
      </c>
      <c r="D2898" s="9" t="s">
        <v>8795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3412</v>
      </c>
      <c r="J2898" s="8" t="s">
        <v>8796</v>
      </c>
    </row>
    <row r="2899" spans="1:10">
      <c r="A2899" s="8">
        <v>2898</v>
      </c>
      <c r="B2899" s="8" t="s">
        <v>12336</v>
      </c>
      <c r="C2899" s="8" t="s">
        <v>8828</v>
      </c>
      <c r="D2899" s="9" t="s">
        <v>8801</v>
      </c>
      <c r="E2899" s="8">
        <v>1</v>
      </c>
      <c r="F2899" s="8" t="s">
        <v>3411</v>
      </c>
      <c r="G2899" s="8">
        <v>4</v>
      </c>
      <c r="H2899" s="8">
        <v>0</v>
      </c>
      <c r="I2899" s="8" t="s">
        <v>3423</v>
      </c>
      <c r="J2899" s="8"/>
    </row>
    <row r="2900" spans="1:10">
      <c r="A2900" s="8">
        <v>2899</v>
      </c>
      <c r="B2900" s="8" t="s">
        <v>12337</v>
      </c>
      <c r="C2900" s="8" t="s">
        <v>8804</v>
      </c>
      <c r="D2900" s="9" t="s">
        <v>8805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3425</v>
      </c>
      <c r="J2900" s="8" t="s">
        <v>8806</v>
      </c>
    </row>
    <row r="2901" spans="1:10">
      <c r="A2901" s="8">
        <v>2900</v>
      </c>
      <c r="B2901" s="8" t="s">
        <v>12338</v>
      </c>
      <c r="C2901" s="8" t="s">
        <v>8807</v>
      </c>
      <c r="D2901" s="9" t="s">
        <v>8808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3425</v>
      </c>
      <c r="J2901" s="8" t="s">
        <v>8809</v>
      </c>
    </row>
    <row r="2902" spans="1:10">
      <c r="A2902" s="8">
        <v>2901</v>
      </c>
      <c r="B2902" s="8" t="s">
        <v>12339</v>
      </c>
      <c r="C2902" s="8" t="s">
        <v>8810</v>
      </c>
      <c r="D2902" s="9" t="s">
        <v>8811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3423</v>
      </c>
      <c r="J2902" s="8" t="s">
        <v>8812</v>
      </c>
    </row>
    <row r="2903" spans="1:10">
      <c r="A2903" s="8">
        <v>2902</v>
      </c>
      <c r="B2903" s="8" t="s">
        <v>12340</v>
      </c>
      <c r="C2903" s="8" t="s">
        <v>8813</v>
      </c>
      <c r="D2903" s="9" t="s">
        <v>8814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3412</v>
      </c>
      <c r="J2903" s="8" t="s">
        <v>8815</v>
      </c>
    </row>
    <row r="2904" spans="1:10">
      <c r="A2904" s="8">
        <v>2903</v>
      </c>
      <c r="B2904" s="8" t="s">
        <v>12341</v>
      </c>
      <c r="C2904" s="8" t="s">
        <v>8816</v>
      </c>
      <c r="D2904" s="9" t="s">
        <v>8817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3425</v>
      </c>
      <c r="J2904" s="8" t="s">
        <v>8818</v>
      </c>
    </row>
    <row r="2905" spans="1:10">
      <c r="A2905" s="8">
        <v>2904</v>
      </c>
      <c r="B2905" s="8" t="s">
        <v>12342</v>
      </c>
      <c r="C2905" s="8" t="s">
        <v>8819</v>
      </c>
      <c r="D2905" s="9" t="s">
        <v>8820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3423</v>
      </c>
      <c r="J2905" s="8" t="s">
        <v>8821</v>
      </c>
    </row>
    <row r="2906" spans="1:10">
      <c r="A2906" s="8">
        <v>2905</v>
      </c>
      <c r="B2906" s="8" t="s">
        <v>12343</v>
      </c>
      <c r="C2906" s="8" t="s">
        <v>8822</v>
      </c>
      <c r="D2906" s="9" t="s">
        <v>8823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3423</v>
      </c>
      <c r="J2906" s="8" t="s">
        <v>8824</v>
      </c>
    </row>
    <row r="2907" spans="1:10">
      <c r="A2907" s="8">
        <v>2906</v>
      </c>
      <c r="B2907" s="8" t="s">
        <v>12344</v>
      </c>
      <c r="C2907" s="8" t="s">
        <v>8825</v>
      </c>
      <c r="D2907" s="9" t="s">
        <v>8826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3423</v>
      </c>
      <c r="J2907" s="8" t="s">
        <v>8827</v>
      </c>
    </row>
    <row r="2908" spans="1:10">
      <c r="A2908" s="8">
        <v>2907</v>
      </c>
      <c r="B2908" s="8" t="s">
        <v>12345</v>
      </c>
      <c r="C2908" s="8" t="s">
        <v>8845</v>
      </c>
      <c r="D2908" s="9" t="s">
        <v>8829</v>
      </c>
      <c r="E2908" s="8">
        <v>1</v>
      </c>
      <c r="F2908" s="8" t="s">
        <v>3411</v>
      </c>
      <c r="G2908" s="8">
        <v>4</v>
      </c>
      <c r="H2908" s="8">
        <v>0</v>
      </c>
      <c r="I2908" s="8" t="s">
        <v>3423</v>
      </c>
      <c r="J2908" s="8"/>
    </row>
    <row r="2909" spans="1:10">
      <c r="A2909" s="8">
        <v>2908</v>
      </c>
      <c r="B2909" s="8" t="s">
        <v>12346</v>
      </c>
      <c r="C2909" s="8" t="s">
        <v>8830</v>
      </c>
      <c r="D2909" s="9" t="s">
        <v>8831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3425</v>
      </c>
      <c r="J2909" s="8" t="s">
        <v>8832</v>
      </c>
    </row>
    <row r="2910" spans="1:10">
      <c r="A2910" s="8">
        <v>2909</v>
      </c>
      <c r="B2910" s="8" t="s">
        <v>12347</v>
      </c>
      <c r="C2910" s="8" t="s">
        <v>8833</v>
      </c>
      <c r="D2910" s="9" t="s">
        <v>8834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3423</v>
      </c>
      <c r="J2910" s="8" t="s">
        <v>8835</v>
      </c>
    </row>
    <row r="2911" spans="1:10">
      <c r="A2911" s="8">
        <v>2910</v>
      </c>
      <c r="B2911" s="8" t="s">
        <v>12348</v>
      </c>
      <c r="C2911" s="8" t="s">
        <v>8836</v>
      </c>
      <c r="D2911" s="9" t="s">
        <v>8837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3423</v>
      </c>
      <c r="J2911" s="8" t="s">
        <v>8838</v>
      </c>
    </row>
    <row r="2912" spans="1:10">
      <c r="A2912" s="8">
        <v>2911</v>
      </c>
      <c r="B2912" s="8" t="s">
        <v>12349</v>
      </c>
      <c r="C2912" s="8" t="s">
        <v>8839</v>
      </c>
      <c r="D2912" s="9" t="s">
        <v>8840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3412</v>
      </c>
      <c r="J2912" s="8" t="s">
        <v>8841</v>
      </c>
    </row>
    <row r="2913" spans="1:10">
      <c r="A2913" s="8">
        <v>2912</v>
      </c>
      <c r="B2913" s="8" t="s">
        <v>12350</v>
      </c>
      <c r="C2913" s="8" t="s">
        <v>8844</v>
      </c>
      <c r="D2913" s="9" t="s">
        <v>8843</v>
      </c>
      <c r="E2913" s="8">
        <v>1</v>
      </c>
      <c r="F2913" s="8" t="s">
        <v>3411</v>
      </c>
      <c r="G2913" s="8">
        <v>8</v>
      </c>
      <c r="H2913" s="8">
        <v>0</v>
      </c>
      <c r="I2913" s="8" t="s">
        <v>3412</v>
      </c>
      <c r="J2913" s="8"/>
    </row>
    <row r="2914" spans="1:10">
      <c r="A2914" s="8">
        <v>2913</v>
      </c>
      <c r="B2914" s="8" t="s">
        <v>12351</v>
      </c>
      <c r="C2914" s="8" t="s">
        <v>8846</v>
      </c>
      <c r="D2914" s="9" t="s">
        <v>8847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3425</v>
      </c>
      <c r="J2914" s="8" t="s">
        <v>8848</v>
      </c>
    </row>
    <row r="2915" spans="1:10">
      <c r="A2915" s="8">
        <v>2914</v>
      </c>
      <c r="B2915" s="8" t="s">
        <v>12352</v>
      </c>
      <c r="C2915" s="8" t="s">
        <v>8849</v>
      </c>
      <c r="D2915" s="9" t="s">
        <v>8850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3423</v>
      </c>
      <c r="J2915" s="8" t="s">
        <v>8851</v>
      </c>
    </row>
    <row r="2916" spans="1:10">
      <c r="A2916" s="8">
        <v>2915</v>
      </c>
      <c r="B2916" s="8" t="s">
        <v>12353</v>
      </c>
      <c r="C2916" s="8" t="s">
        <v>8852</v>
      </c>
      <c r="D2916" s="9" t="s">
        <v>8853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3423</v>
      </c>
      <c r="J2916" s="8" t="s">
        <v>8854</v>
      </c>
    </row>
    <row r="2917" spans="1:10">
      <c r="A2917" s="8">
        <v>2916</v>
      </c>
      <c r="B2917" s="8" t="s">
        <v>12354</v>
      </c>
      <c r="C2917" s="8" t="s">
        <v>8855</v>
      </c>
      <c r="D2917" s="9" t="s">
        <v>8856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3412</v>
      </c>
      <c r="J2917" s="8" t="s">
        <v>8857</v>
      </c>
    </row>
    <row r="2918" spans="1:10">
      <c r="A2918" s="8">
        <v>2917</v>
      </c>
      <c r="B2918" s="8" t="s">
        <v>12355</v>
      </c>
      <c r="C2918" s="8" t="s">
        <v>8858</v>
      </c>
      <c r="D2918" s="9" t="s">
        <v>8859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3425</v>
      </c>
      <c r="J2918" s="8" t="s">
        <v>8860</v>
      </c>
    </row>
    <row r="2919" spans="1:10">
      <c r="A2919" s="8">
        <v>2918</v>
      </c>
      <c r="B2919" s="8" t="s">
        <v>12356</v>
      </c>
      <c r="C2919" s="8" t="s">
        <v>8861</v>
      </c>
      <c r="D2919" s="9" t="s">
        <v>8862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3423</v>
      </c>
      <c r="J2919" s="8" t="s">
        <v>8863</v>
      </c>
    </row>
    <row r="2920" spans="1:10">
      <c r="A2920" s="8">
        <v>2919</v>
      </c>
      <c r="B2920" s="8" t="s">
        <v>12357</v>
      </c>
      <c r="C2920" s="8" t="s">
        <v>8864</v>
      </c>
      <c r="D2920" s="9" t="s">
        <v>8865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3423</v>
      </c>
      <c r="J2920" s="8" t="s">
        <v>8866</v>
      </c>
    </row>
    <row r="2921" spans="1:10">
      <c r="A2921" s="8">
        <v>2920</v>
      </c>
      <c r="B2921" s="8" t="s">
        <v>12358</v>
      </c>
      <c r="C2921" s="8" t="s">
        <v>8867</v>
      </c>
      <c r="D2921" s="9" t="s">
        <v>8868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3412</v>
      </c>
      <c r="J2921" s="8" t="s">
        <v>8869</v>
      </c>
    </row>
    <row r="2922" spans="1:10">
      <c r="A2922" s="8">
        <v>2921</v>
      </c>
      <c r="B2922" s="8" t="s">
        <v>12359</v>
      </c>
      <c r="C2922" s="8" t="s">
        <v>9084</v>
      </c>
      <c r="D2922" s="9" t="s">
        <v>8870</v>
      </c>
      <c r="E2922" s="8">
        <v>1</v>
      </c>
      <c r="F2922" s="8" t="s">
        <v>3411</v>
      </c>
      <c r="G2922" s="8">
        <v>10</v>
      </c>
      <c r="H2922" s="8">
        <v>0</v>
      </c>
      <c r="I2922" s="8" t="s">
        <v>3412</v>
      </c>
      <c r="J2922" s="8"/>
    </row>
    <row r="2923" spans="1:10">
      <c r="A2923" s="8">
        <v>2922</v>
      </c>
      <c r="B2923" s="8" t="s">
        <v>12360</v>
      </c>
      <c r="C2923" s="8" t="s">
        <v>8872</v>
      </c>
      <c r="D2923" s="9" t="s">
        <v>8871</v>
      </c>
      <c r="E2923" s="8">
        <v>1</v>
      </c>
      <c r="F2923" s="8" t="s">
        <v>3975</v>
      </c>
      <c r="G2923" s="8">
        <v>8</v>
      </c>
      <c r="H2923" s="8">
        <v>0</v>
      </c>
      <c r="I2923" s="8" t="s">
        <v>3423</v>
      </c>
      <c r="J2923" s="8"/>
    </row>
    <row r="2924" spans="1:10">
      <c r="A2924" s="8">
        <v>2923</v>
      </c>
      <c r="B2924" s="8" t="s">
        <v>12361</v>
      </c>
      <c r="C2924" s="8" t="s">
        <v>8873</v>
      </c>
      <c r="D2924" s="9" t="s">
        <v>8877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3425</v>
      </c>
      <c r="J2924" s="8" t="s">
        <v>8878</v>
      </c>
    </row>
    <row r="2925" spans="1:10">
      <c r="A2925" s="8">
        <v>2924</v>
      </c>
      <c r="B2925" s="8" t="s">
        <v>12362</v>
      </c>
      <c r="C2925" s="8" t="s">
        <v>8874</v>
      </c>
      <c r="D2925" s="9" t="s">
        <v>8879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3423</v>
      </c>
      <c r="J2925" s="8" t="s">
        <v>8880</v>
      </c>
    </row>
    <row r="2926" spans="1:10">
      <c r="A2926" s="8">
        <v>2925</v>
      </c>
      <c r="B2926" s="8" t="s">
        <v>12363</v>
      </c>
      <c r="C2926" s="8" t="s">
        <v>8875</v>
      </c>
      <c r="D2926" s="9" t="s">
        <v>8881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3423</v>
      </c>
      <c r="J2926" s="8" t="s">
        <v>8882</v>
      </c>
    </row>
    <row r="2927" spans="1:10">
      <c r="A2927" s="8">
        <v>2926</v>
      </c>
      <c r="B2927" s="8" t="s">
        <v>12364</v>
      </c>
      <c r="C2927" s="8" t="s">
        <v>8876</v>
      </c>
      <c r="D2927" s="9" t="s">
        <v>8883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3412</v>
      </c>
      <c r="J2927" s="8" t="s">
        <v>8884</v>
      </c>
    </row>
    <row r="2928" spans="1:10">
      <c r="A2928" s="8">
        <v>2927</v>
      </c>
      <c r="B2928" s="8" t="s">
        <v>12365</v>
      </c>
      <c r="C2928" s="8" t="s">
        <v>8886</v>
      </c>
      <c r="D2928" s="9" t="s">
        <v>8885</v>
      </c>
      <c r="E2928" s="8">
        <v>1</v>
      </c>
      <c r="F2928" s="8" t="s">
        <v>3411</v>
      </c>
      <c r="G2928" s="8">
        <v>9</v>
      </c>
      <c r="H2928" s="8">
        <v>0</v>
      </c>
      <c r="I2928" s="8" t="s">
        <v>3412</v>
      </c>
      <c r="J2928" s="8"/>
    </row>
    <row r="2929" spans="1:10">
      <c r="A2929" s="8">
        <v>2928</v>
      </c>
      <c r="B2929" s="8" t="s">
        <v>12366</v>
      </c>
      <c r="C2929" s="8" t="s">
        <v>8899</v>
      </c>
      <c r="D2929" s="9" t="s">
        <v>8900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3425</v>
      </c>
      <c r="J2929" s="8" t="s">
        <v>8901</v>
      </c>
    </row>
    <row r="2930" spans="1:10">
      <c r="A2930" s="8">
        <v>2929</v>
      </c>
      <c r="B2930" s="8" t="s">
        <v>12367</v>
      </c>
      <c r="C2930" s="8" t="s">
        <v>8902</v>
      </c>
      <c r="D2930" s="9" t="s">
        <v>8903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3423</v>
      </c>
      <c r="J2930" s="8" t="s">
        <v>8904</v>
      </c>
    </row>
    <row r="2931" spans="1:10">
      <c r="A2931" s="8">
        <v>2930</v>
      </c>
      <c r="B2931" s="8" t="s">
        <v>12368</v>
      </c>
      <c r="C2931" s="8" t="s">
        <v>8905</v>
      </c>
      <c r="D2931" s="9" t="s">
        <v>8906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3423</v>
      </c>
      <c r="J2931" s="8" t="s">
        <v>8907</v>
      </c>
    </row>
    <row r="2932" spans="1:10">
      <c r="A2932" s="8">
        <v>2931</v>
      </c>
      <c r="B2932" s="8" t="s">
        <v>12369</v>
      </c>
      <c r="C2932" s="8" t="s">
        <v>8908</v>
      </c>
      <c r="D2932" s="9" t="s">
        <v>8909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3412</v>
      </c>
      <c r="J2932" s="8" t="s">
        <v>8910</v>
      </c>
    </row>
    <row r="2933" spans="1:10">
      <c r="A2933" s="8">
        <v>2932</v>
      </c>
      <c r="B2933" s="8" t="s">
        <v>12370</v>
      </c>
      <c r="C2933" s="8" t="s">
        <v>8887</v>
      </c>
      <c r="D2933" s="9" t="s">
        <v>8888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3425</v>
      </c>
      <c r="J2933" s="8" t="s">
        <v>8889</v>
      </c>
    </row>
    <row r="2934" spans="1:10">
      <c r="A2934" s="8">
        <v>2933</v>
      </c>
      <c r="B2934" s="8" t="s">
        <v>12371</v>
      </c>
      <c r="C2934" s="8" t="s">
        <v>8890</v>
      </c>
      <c r="D2934" s="9" t="s">
        <v>8891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3423</v>
      </c>
      <c r="J2934" s="8" t="s">
        <v>8892</v>
      </c>
    </row>
    <row r="2935" spans="1:10">
      <c r="A2935" s="8">
        <v>2934</v>
      </c>
      <c r="B2935" s="8" t="s">
        <v>12372</v>
      </c>
      <c r="C2935" s="8" t="s">
        <v>8893</v>
      </c>
      <c r="D2935" s="9" t="s">
        <v>8894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3423</v>
      </c>
      <c r="J2935" s="8" t="s">
        <v>8895</v>
      </c>
    </row>
    <row r="2936" spans="1:10">
      <c r="A2936" s="8">
        <v>2935</v>
      </c>
      <c r="B2936" s="8" t="s">
        <v>12373</v>
      </c>
      <c r="C2936" s="8" t="s">
        <v>8896</v>
      </c>
      <c r="D2936" s="9" t="s">
        <v>8897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3412</v>
      </c>
      <c r="J2936" s="8" t="s">
        <v>8898</v>
      </c>
    </row>
    <row r="2937" spans="1:10">
      <c r="A2937" s="8">
        <v>2936</v>
      </c>
      <c r="B2937" s="8" t="s">
        <v>12374</v>
      </c>
      <c r="C2937" s="8" t="s">
        <v>8912</v>
      </c>
      <c r="D2937" s="9" t="s">
        <v>8911</v>
      </c>
      <c r="E2937" s="8">
        <v>1</v>
      </c>
      <c r="F2937" s="8" t="s">
        <v>3411</v>
      </c>
      <c r="G2937" s="8">
        <v>5</v>
      </c>
      <c r="H2937" s="8">
        <v>0</v>
      </c>
      <c r="I2937" s="8" t="s">
        <v>3423</v>
      </c>
      <c r="J2937" s="8"/>
    </row>
    <row r="2938" spans="1:10">
      <c r="A2938" s="8">
        <v>2937</v>
      </c>
      <c r="B2938" s="8" t="s">
        <v>12375</v>
      </c>
      <c r="C2938" s="8" t="s">
        <v>8913</v>
      </c>
      <c r="D2938" s="9" t="s">
        <v>8914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3425</v>
      </c>
      <c r="J2938" s="8" t="s">
        <v>8915</v>
      </c>
    </row>
    <row r="2939" spans="1:10">
      <c r="A2939" s="8">
        <v>2938</v>
      </c>
      <c r="B2939" s="8" t="s">
        <v>12376</v>
      </c>
      <c r="C2939" s="8" t="s">
        <v>8916</v>
      </c>
      <c r="D2939" s="9" t="s">
        <v>8917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3423</v>
      </c>
      <c r="J2939" s="8" t="s">
        <v>8918</v>
      </c>
    </row>
    <row r="2940" spans="1:10">
      <c r="A2940" s="8">
        <v>2939</v>
      </c>
      <c r="B2940" s="8" t="s">
        <v>12377</v>
      </c>
      <c r="C2940" s="8" t="s">
        <v>8919</v>
      </c>
      <c r="D2940" s="9" t="s">
        <v>8920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3423</v>
      </c>
      <c r="J2940" s="8" t="s">
        <v>8921</v>
      </c>
    </row>
    <row r="2941" spans="1:10">
      <c r="A2941" s="8">
        <v>2940</v>
      </c>
      <c r="B2941" s="8" t="s">
        <v>12378</v>
      </c>
      <c r="C2941" s="8" t="s">
        <v>8922</v>
      </c>
      <c r="D2941" s="9" t="s">
        <v>8923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3412</v>
      </c>
      <c r="J2941" s="8" t="s">
        <v>8924</v>
      </c>
    </row>
    <row r="2942" spans="1:10">
      <c r="A2942" s="8">
        <v>2941</v>
      </c>
      <c r="B2942" s="8" t="s">
        <v>12379</v>
      </c>
      <c r="C2942" s="8" t="s">
        <v>8925</v>
      </c>
      <c r="D2942" s="9" t="s">
        <v>8926</v>
      </c>
      <c r="E2942" s="8">
        <v>1</v>
      </c>
      <c r="F2942" s="8" t="s">
        <v>3411</v>
      </c>
      <c r="G2942" s="8">
        <v>10</v>
      </c>
      <c r="H2942" s="8">
        <v>0</v>
      </c>
      <c r="I2942" s="8" t="s">
        <v>3412</v>
      </c>
      <c r="J2942" s="8"/>
    </row>
    <row r="2943" spans="1:10">
      <c r="A2943" s="8">
        <v>2942</v>
      </c>
      <c r="B2943" s="8" t="s">
        <v>12380</v>
      </c>
      <c r="C2943" s="8" t="s">
        <v>8927</v>
      </c>
      <c r="D2943" s="9" t="s">
        <v>8928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3425</v>
      </c>
      <c r="J2943" s="8" t="s">
        <v>8929</v>
      </c>
    </row>
    <row r="2944" spans="1:10">
      <c r="A2944" s="8">
        <v>2943</v>
      </c>
      <c r="B2944" s="8" t="s">
        <v>12381</v>
      </c>
      <c r="C2944" s="8" t="s">
        <v>8930</v>
      </c>
      <c r="D2944" s="9" t="s">
        <v>8931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3423</v>
      </c>
      <c r="J2944" s="8" t="s">
        <v>8932</v>
      </c>
    </row>
    <row r="2945" spans="1:10">
      <c r="A2945" s="8">
        <v>2944</v>
      </c>
      <c r="B2945" s="8" t="s">
        <v>12382</v>
      </c>
      <c r="C2945" s="8" t="s">
        <v>8933</v>
      </c>
      <c r="D2945" s="9" t="s">
        <v>8934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3423</v>
      </c>
      <c r="J2945" s="8" t="s">
        <v>8935</v>
      </c>
    </row>
    <row r="2946" spans="1:10">
      <c r="A2946" s="8">
        <v>2945</v>
      </c>
      <c r="B2946" s="8" t="s">
        <v>12383</v>
      </c>
      <c r="C2946" s="8" t="s">
        <v>8936</v>
      </c>
      <c r="D2946" s="9" t="s">
        <v>8937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3412</v>
      </c>
      <c r="J2946" s="8" t="s">
        <v>8938</v>
      </c>
    </row>
    <row r="2947" spans="1:10">
      <c r="A2947" s="8">
        <v>2946</v>
      </c>
      <c r="B2947" s="8" t="s">
        <v>12384</v>
      </c>
      <c r="C2947" s="8" t="s">
        <v>8939</v>
      </c>
      <c r="D2947" s="9" t="s">
        <v>8940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3425</v>
      </c>
      <c r="J2947" s="8" t="s">
        <v>8941</v>
      </c>
    </row>
    <row r="2948" spans="1:10">
      <c r="A2948" s="8">
        <v>2947</v>
      </c>
      <c r="B2948" s="8" t="s">
        <v>12385</v>
      </c>
      <c r="C2948" s="8" t="s">
        <v>8942</v>
      </c>
      <c r="D2948" s="9" t="s">
        <v>8943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3423</v>
      </c>
      <c r="J2948" s="8" t="s">
        <v>8944</v>
      </c>
    </row>
    <row r="2949" spans="1:10">
      <c r="A2949" s="8">
        <v>2948</v>
      </c>
      <c r="B2949" s="8" t="s">
        <v>12386</v>
      </c>
      <c r="C2949" s="8" t="s">
        <v>8945</v>
      </c>
      <c r="D2949" s="9" t="s">
        <v>8946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3423</v>
      </c>
      <c r="J2949" s="8" t="s">
        <v>8947</v>
      </c>
    </row>
    <row r="2950" spans="1:10">
      <c r="A2950" s="8">
        <v>2949</v>
      </c>
      <c r="B2950" s="8" t="s">
        <v>12387</v>
      </c>
      <c r="C2950" s="8" t="s">
        <v>8948</v>
      </c>
      <c r="D2950" s="9" t="s">
        <v>8949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3412</v>
      </c>
      <c r="J2950" s="8" t="s">
        <v>8950</v>
      </c>
    </row>
    <row r="2951" spans="1:10">
      <c r="A2951" s="8">
        <v>2950</v>
      </c>
      <c r="B2951" s="8" t="s">
        <v>12388</v>
      </c>
      <c r="C2951" s="8" t="s">
        <v>8951</v>
      </c>
      <c r="D2951" s="9" t="s">
        <v>8952</v>
      </c>
      <c r="E2951" s="8">
        <v>1</v>
      </c>
      <c r="F2951" s="8" t="s">
        <v>3411</v>
      </c>
      <c r="G2951" s="8">
        <v>3</v>
      </c>
      <c r="H2951" s="8">
        <v>0</v>
      </c>
      <c r="I2951" s="8" t="s">
        <v>3423</v>
      </c>
      <c r="J2951" s="8"/>
    </row>
    <row r="2952" spans="1:10">
      <c r="A2952" s="8">
        <v>2951</v>
      </c>
      <c r="B2952" s="8" t="s">
        <v>12389</v>
      </c>
      <c r="C2952" s="8" t="s">
        <v>8954</v>
      </c>
      <c r="D2952" s="9" t="s">
        <v>8955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3425</v>
      </c>
      <c r="J2952" s="8" t="s">
        <v>8956</v>
      </c>
    </row>
    <row r="2953" spans="1:10">
      <c r="A2953" s="8">
        <v>2952</v>
      </c>
      <c r="B2953" s="8" t="s">
        <v>12390</v>
      </c>
      <c r="C2953" s="8" t="s">
        <v>8957</v>
      </c>
      <c r="D2953" s="9" t="s">
        <v>8958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3423</v>
      </c>
      <c r="J2953" s="8" t="s">
        <v>8959</v>
      </c>
    </row>
    <row r="2954" spans="1:10">
      <c r="A2954" s="8">
        <v>2953</v>
      </c>
      <c r="B2954" s="8" t="s">
        <v>12391</v>
      </c>
      <c r="C2954" s="8" t="s">
        <v>8960</v>
      </c>
      <c r="D2954" s="9" t="s">
        <v>8961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3412</v>
      </c>
      <c r="J2954" s="8" t="s">
        <v>8962</v>
      </c>
    </row>
    <row r="2955" spans="1:10">
      <c r="A2955" s="8">
        <v>2954</v>
      </c>
      <c r="B2955" s="8" t="s">
        <v>12392</v>
      </c>
      <c r="C2955" s="8" t="s">
        <v>8963</v>
      </c>
      <c r="D2955" s="9" t="s">
        <v>8964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3412</v>
      </c>
      <c r="J2955" s="8" t="s">
        <v>8965</v>
      </c>
    </row>
    <row r="2956" spans="1:10">
      <c r="A2956" s="8">
        <v>2955</v>
      </c>
      <c r="B2956" s="8" t="s">
        <v>12393</v>
      </c>
      <c r="C2956" s="8" t="s">
        <v>9125</v>
      </c>
      <c r="D2956" s="9" t="s">
        <v>8966</v>
      </c>
      <c r="E2956" s="8">
        <v>1</v>
      </c>
      <c r="F2956" s="8" t="s">
        <v>3411</v>
      </c>
      <c r="G2956" s="8">
        <v>4</v>
      </c>
      <c r="H2956" s="8">
        <v>0</v>
      </c>
      <c r="I2956" s="8" t="s">
        <v>3423</v>
      </c>
      <c r="J2956" s="8"/>
    </row>
    <row r="2957" spans="1:10">
      <c r="A2957" s="8">
        <v>2956</v>
      </c>
      <c r="B2957" s="8" t="s">
        <v>12394</v>
      </c>
      <c r="C2957" s="8" t="s">
        <v>8967</v>
      </c>
      <c r="D2957" s="9" t="s">
        <v>8968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3425</v>
      </c>
      <c r="J2957" s="8" t="s">
        <v>8969</v>
      </c>
    </row>
    <row r="2958" spans="1:10">
      <c r="A2958" s="8">
        <v>2957</v>
      </c>
      <c r="B2958" s="8" t="s">
        <v>12395</v>
      </c>
      <c r="C2958" s="8" t="s">
        <v>8970</v>
      </c>
      <c r="D2958" s="9" t="s">
        <v>8971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3423</v>
      </c>
      <c r="J2958" s="8" t="s">
        <v>8972</v>
      </c>
    </row>
    <row r="2959" spans="1:10">
      <c r="A2959" s="8">
        <v>2958</v>
      </c>
      <c r="B2959" s="8" t="s">
        <v>12396</v>
      </c>
      <c r="C2959" s="8" t="s">
        <v>8973</v>
      </c>
      <c r="D2959" s="9" t="s">
        <v>8974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3423</v>
      </c>
      <c r="J2959" s="8" t="s">
        <v>8975</v>
      </c>
    </row>
    <row r="2960" spans="1:10">
      <c r="A2960" s="8">
        <v>2959</v>
      </c>
      <c r="B2960" s="8" t="s">
        <v>12397</v>
      </c>
      <c r="C2960" s="8" t="s">
        <v>8976</v>
      </c>
      <c r="D2960" s="9" t="s">
        <v>8977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3412</v>
      </c>
      <c r="J2960" s="8" t="s">
        <v>8978</v>
      </c>
    </row>
    <row r="2961" spans="1:10">
      <c r="A2961" s="8">
        <v>2960</v>
      </c>
      <c r="B2961" s="8" t="s">
        <v>12398</v>
      </c>
      <c r="C2961" s="8" t="s">
        <v>8979</v>
      </c>
      <c r="D2961" s="9" t="s">
        <v>8980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3425</v>
      </c>
      <c r="J2961" s="8" t="s">
        <v>8981</v>
      </c>
    </row>
    <row r="2962" spans="1:10">
      <c r="A2962" s="8">
        <v>2961</v>
      </c>
      <c r="B2962" s="8" t="s">
        <v>12399</v>
      </c>
      <c r="C2962" s="8" t="s">
        <v>8982</v>
      </c>
      <c r="D2962" s="9" t="s">
        <v>8983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3423</v>
      </c>
      <c r="J2962" s="8" t="s">
        <v>8984</v>
      </c>
    </row>
    <row r="2963" spans="1:10">
      <c r="A2963" s="8">
        <v>2962</v>
      </c>
      <c r="B2963" s="8" t="s">
        <v>12400</v>
      </c>
      <c r="C2963" s="8" t="s">
        <v>8985</v>
      </c>
      <c r="D2963" s="9" t="s">
        <v>8986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3423</v>
      </c>
      <c r="J2963" s="8" t="s">
        <v>8987</v>
      </c>
    </row>
    <row r="2964" spans="1:10">
      <c r="A2964" s="8">
        <v>2963</v>
      </c>
      <c r="B2964" s="8" t="s">
        <v>12401</v>
      </c>
      <c r="C2964" s="8" t="s">
        <v>8988</v>
      </c>
      <c r="D2964" s="9" t="s">
        <v>8989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3412</v>
      </c>
      <c r="J2964" s="8" t="s">
        <v>8990</v>
      </c>
    </row>
    <row r="2965" spans="1:10">
      <c r="A2965" s="8">
        <v>2964</v>
      </c>
      <c r="B2965" s="8" t="s">
        <v>12402</v>
      </c>
      <c r="C2965" s="8" t="s">
        <v>9049</v>
      </c>
      <c r="D2965" s="9" t="s">
        <v>8992</v>
      </c>
      <c r="E2965" s="8">
        <v>1</v>
      </c>
      <c r="F2965" s="8" t="s">
        <v>3411</v>
      </c>
      <c r="G2965" s="8">
        <v>5</v>
      </c>
      <c r="H2965" s="8">
        <v>0</v>
      </c>
      <c r="I2965" s="8" t="s">
        <v>3423</v>
      </c>
      <c r="J2965" s="8"/>
    </row>
    <row r="2966" spans="1:10">
      <c r="A2966" s="8">
        <v>2965</v>
      </c>
      <c r="B2966" s="8" t="s">
        <v>12403</v>
      </c>
      <c r="C2966" s="8" t="s">
        <v>8993</v>
      </c>
      <c r="D2966" s="9" t="s">
        <v>8994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3425</v>
      </c>
      <c r="J2966" s="8" t="s">
        <v>8995</v>
      </c>
    </row>
    <row r="2967" spans="1:10">
      <c r="A2967" s="8">
        <v>2966</v>
      </c>
      <c r="B2967" s="8" t="s">
        <v>12404</v>
      </c>
      <c r="C2967" s="8" t="s">
        <v>8996</v>
      </c>
      <c r="D2967" s="9" t="s">
        <v>8997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3423</v>
      </c>
      <c r="J2967" s="8" t="s">
        <v>8998</v>
      </c>
    </row>
    <row r="2968" spans="1:10">
      <c r="A2968" s="8">
        <v>2967</v>
      </c>
      <c r="B2968" s="8" t="s">
        <v>12405</v>
      </c>
      <c r="C2968" s="8" t="s">
        <v>8999</v>
      </c>
      <c r="D2968" s="9" t="s">
        <v>9000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3423</v>
      </c>
      <c r="J2968" s="8" t="s">
        <v>9001</v>
      </c>
    </row>
    <row r="2969" spans="1:10">
      <c r="A2969" s="8">
        <v>2968</v>
      </c>
      <c r="B2969" s="8" t="s">
        <v>12406</v>
      </c>
      <c r="C2969" s="8" t="s">
        <v>9002</v>
      </c>
      <c r="D2969" s="9" t="s">
        <v>9003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3412</v>
      </c>
      <c r="J2969" s="8" t="s">
        <v>9004</v>
      </c>
    </row>
    <row r="2970" spans="1:10">
      <c r="A2970" s="8">
        <v>2969</v>
      </c>
      <c r="B2970" s="8" t="s">
        <v>12407</v>
      </c>
      <c r="C2970" s="8" t="s">
        <v>9007</v>
      </c>
      <c r="D2970" s="9" t="s">
        <v>9008</v>
      </c>
      <c r="E2970" s="8">
        <v>1</v>
      </c>
      <c r="F2970" s="8" t="s">
        <v>3411</v>
      </c>
      <c r="G2970" s="8">
        <v>8</v>
      </c>
      <c r="H2970" s="8">
        <v>0</v>
      </c>
      <c r="I2970" s="8" t="s">
        <v>3412</v>
      </c>
      <c r="J2970" s="8"/>
    </row>
    <row r="2971" spans="1:10">
      <c r="A2971" s="8">
        <v>2970</v>
      </c>
      <c r="B2971" s="8" t="s">
        <v>12408</v>
      </c>
      <c r="C2971" s="8" t="s">
        <v>9013</v>
      </c>
      <c r="D2971" s="9" t="s">
        <v>9014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3425</v>
      </c>
      <c r="J2971" s="8" t="s">
        <v>9015</v>
      </c>
    </row>
    <row r="2972" spans="1:10">
      <c r="A2972" s="8">
        <v>2971</v>
      </c>
      <c r="B2972" s="8" t="s">
        <v>12409</v>
      </c>
      <c r="C2972" s="8" t="s">
        <v>9016</v>
      </c>
      <c r="D2972" s="9" t="s">
        <v>9017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3423</v>
      </c>
      <c r="J2972" s="8" t="s">
        <v>9018</v>
      </c>
    </row>
    <row r="2973" spans="1:10">
      <c r="A2973" s="8">
        <v>2972</v>
      </c>
      <c r="B2973" s="8" t="s">
        <v>12410</v>
      </c>
      <c r="C2973" s="8" t="s">
        <v>9019</v>
      </c>
      <c r="D2973" s="9" t="s">
        <v>9020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3412</v>
      </c>
      <c r="J2973" s="8" t="s">
        <v>9021</v>
      </c>
    </row>
    <row r="2974" spans="1:10">
      <c r="A2974" s="8">
        <v>2973</v>
      </c>
      <c r="B2974" s="8" t="s">
        <v>12411</v>
      </c>
      <c r="C2974" s="8" t="s">
        <v>9022</v>
      </c>
      <c r="D2974" s="9" t="s">
        <v>9023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3412</v>
      </c>
      <c r="J2974" s="8" t="s">
        <v>9024</v>
      </c>
    </row>
    <row r="2975" spans="1:10">
      <c r="A2975" s="8">
        <v>2974</v>
      </c>
      <c r="B2975" s="8" t="s">
        <v>12412</v>
      </c>
      <c r="C2975" s="8" t="s">
        <v>9025</v>
      </c>
      <c r="D2975" s="9" t="s">
        <v>9026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3425</v>
      </c>
      <c r="J2975" s="8" t="s">
        <v>9027</v>
      </c>
    </row>
    <row r="2976" spans="1:10">
      <c r="A2976" s="8">
        <v>2975</v>
      </c>
      <c r="B2976" s="8" t="s">
        <v>12413</v>
      </c>
      <c r="C2976" s="8" t="s">
        <v>9028</v>
      </c>
      <c r="D2976" s="9" t="s">
        <v>9029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3423</v>
      </c>
      <c r="J2976" s="8" t="s">
        <v>9030</v>
      </c>
    </row>
    <row r="2977" spans="1:10">
      <c r="A2977" s="8">
        <v>2976</v>
      </c>
      <c r="B2977" s="8" t="s">
        <v>12414</v>
      </c>
      <c r="C2977" s="8" t="s">
        <v>9031</v>
      </c>
      <c r="D2977" s="9" t="s">
        <v>9032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3423</v>
      </c>
      <c r="J2977" s="8" t="s">
        <v>9033</v>
      </c>
    </row>
    <row r="2978" spans="1:10">
      <c r="A2978" s="8">
        <v>2977</v>
      </c>
      <c r="B2978" s="8" t="s">
        <v>12415</v>
      </c>
      <c r="C2978" s="8" t="s">
        <v>9034</v>
      </c>
      <c r="D2978" s="9" t="s">
        <v>9035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3412</v>
      </c>
      <c r="J2978" s="8" t="s">
        <v>9036</v>
      </c>
    </row>
    <row r="2979" spans="1:10">
      <c r="A2979" s="8">
        <v>2978</v>
      </c>
      <c r="B2979" s="8" t="s">
        <v>12416</v>
      </c>
      <c r="C2979" s="8" t="s">
        <v>9126</v>
      </c>
      <c r="D2979" s="9" t="s">
        <v>9044</v>
      </c>
      <c r="E2979" s="8">
        <v>1</v>
      </c>
      <c r="F2979" s="8" t="s">
        <v>3975</v>
      </c>
      <c r="G2979" s="8">
        <v>6</v>
      </c>
      <c r="H2979" s="8">
        <v>0</v>
      </c>
      <c r="I2979" s="8" t="s">
        <v>3423</v>
      </c>
      <c r="J2979" s="8"/>
    </row>
    <row r="2980" spans="1:10">
      <c r="A2980" s="8">
        <v>2979</v>
      </c>
      <c r="B2980" s="8" t="s">
        <v>12417</v>
      </c>
      <c r="C2980" s="8" t="s">
        <v>9047</v>
      </c>
      <c r="D2980" s="9" t="s">
        <v>9048</v>
      </c>
      <c r="E2980" s="8">
        <v>1</v>
      </c>
      <c r="F2980" s="8" t="s">
        <v>3411</v>
      </c>
      <c r="G2980" s="8">
        <v>7</v>
      </c>
      <c r="H2980" s="8">
        <v>0</v>
      </c>
      <c r="I2980" s="8" t="s">
        <v>3423</v>
      </c>
      <c r="J2980" s="8"/>
    </row>
    <row r="2981" spans="1:10">
      <c r="A2981" s="8">
        <v>2980</v>
      </c>
      <c r="B2981" s="8" t="s">
        <v>12418</v>
      </c>
      <c r="C2981" s="8" t="s">
        <v>9050</v>
      </c>
      <c r="D2981" s="9" t="s">
        <v>9051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3425</v>
      </c>
      <c r="J2981" s="8" t="s">
        <v>9052</v>
      </c>
    </row>
    <row r="2982" spans="1:10">
      <c r="A2982" s="8">
        <v>2981</v>
      </c>
      <c r="B2982" s="8" t="s">
        <v>12419</v>
      </c>
      <c r="C2982" s="8" t="s">
        <v>9053</v>
      </c>
      <c r="D2982" s="9" t="s">
        <v>9054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3423</v>
      </c>
      <c r="J2982" s="8" t="s">
        <v>9055</v>
      </c>
    </row>
    <row r="2983" spans="1:10">
      <c r="A2983" s="8">
        <v>2982</v>
      </c>
      <c r="B2983" s="8" t="s">
        <v>12420</v>
      </c>
      <c r="C2983" s="8" t="s">
        <v>9056</v>
      </c>
      <c r="D2983" s="9" t="s">
        <v>9057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3423</v>
      </c>
      <c r="J2983" s="8" t="s">
        <v>9058</v>
      </c>
    </row>
    <row r="2984" spans="1:10">
      <c r="A2984" s="8">
        <v>2983</v>
      </c>
      <c r="B2984" s="8" t="s">
        <v>12421</v>
      </c>
      <c r="C2984" s="8" t="s">
        <v>9059</v>
      </c>
      <c r="D2984" s="9" t="s">
        <v>9060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3412</v>
      </c>
      <c r="J2984" s="8" t="s">
        <v>9061</v>
      </c>
    </row>
    <row r="2985" spans="1:10">
      <c r="A2985" s="8">
        <v>2984</v>
      </c>
      <c r="B2985" s="8" t="s">
        <v>12422</v>
      </c>
      <c r="C2985" s="8" t="s">
        <v>9062</v>
      </c>
      <c r="D2985" s="9" t="s">
        <v>9063</v>
      </c>
      <c r="E2985" s="8">
        <v>1</v>
      </c>
      <c r="F2985" s="8" t="s">
        <v>3975</v>
      </c>
      <c r="G2985" s="8">
        <v>6</v>
      </c>
      <c r="H2985" s="8">
        <v>0</v>
      </c>
      <c r="I2985" s="8" t="s">
        <v>3423</v>
      </c>
      <c r="J2985" s="8"/>
    </row>
    <row r="2986" spans="1:10">
      <c r="A2986" s="8">
        <v>2985</v>
      </c>
      <c r="B2986" s="8" t="s">
        <v>12423</v>
      </c>
      <c r="C2986" s="8" t="s">
        <v>9064</v>
      </c>
      <c r="D2986" s="9" t="s">
        <v>9065</v>
      </c>
      <c r="E2986" s="8">
        <v>1</v>
      </c>
      <c r="F2986" s="8" t="s">
        <v>3975</v>
      </c>
      <c r="G2986" s="8">
        <v>3</v>
      </c>
      <c r="H2986" s="8">
        <v>0</v>
      </c>
      <c r="I2986" s="8" t="s">
        <v>3425</v>
      </c>
      <c r="J2986" s="8"/>
    </row>
    <row r="2987" spans="1:10">
      <c r="A2987" s="8">
        <v>2986</v>
      </c>
      <c r="B2987" s="8" t="s">
        <v>12424</v>
      </c>
      <c r="C2987" s="8" t="s">
        <v>9066</v>
      </c>
      <c r="D2987" s="9" t="s">
        <v>9067</v>
      </c>
      <c r="E2987" s="8">
        <v>1</v>
      </c>
      <c r="F2987" s="8" t="s">
        <v>3975</v>
      </c>
      <c r="G2987" s="8">
        <v>7</v>
      </c>
      <c r="H2987" s="8">
        <v>0</v>
      </c>
      <c r="I2987" s="8" t="s">
        <v>3423</v>
      </c>
      <c r="J2987" s="8"/>
    </row>
    <row r="2988" spans="1:10">
      <c r="A2988" s="8">
        <v>2987</v>
      </c>
      <c r="B2988" s="8" t="s">
        <v>12425</v>
      </c>
      <c r="C2988" s="8" t="s">
        <v>9068</v>
      </c>
      <c r="D2988" s="9" t="s">
        <v>9069</v>
      </c>
      <c r="E2988" s="8">
        <v>1</v>
      </c>
      <c r="F2988" s="8" t="s">
        <v>3975</v>
      </c>
      <c r="G2988" s="8">
        <v>3</v>
      </c>
      <c r="H2988" s="8">
        <v>0</v>
      </c>
      <c r="I2988" s="8" t="s">
        <v>3425</v>
      </c>
      <c r="J2988" s="8"/>
    </row>
    <row r="2989" spans="1:10">
      <c r="A2989" s="8">
        <v>2988</v>
      </c>
      <c r="B2989" s="8" t="s">
        <v>12426</v>
      </c>
      <c r="C2989" s="8" t="s">
        <v>9070</v>
      </c>
      <c r="D2989" s="9" t="s">
        <v>9071</v>
      </c>
      <c r="E2989" s="8">
        <v>1</v>
      </c>
      <c r="F2989" s="8" t="s">
        <v>3975</v>
      </c>
      <c r="G2989" s="8">
        <v>5</v>
      </c>
      <c r="H2989" s="8">
        <v>0</v>
      </c>
      <c r="I2989" s="8" t="s">
        <v>3423</v>
      </c>
      <c r="J2989" s="8"/>
    </row>
    <row r="2990" spans="1:10">
      <c r="A2990" s="8">
        <v>2989</v>
      </c>
      <c r="B2990" s="8" t="s">
        <v>12427</v>
      </c>
      <c r="C2990" s="8" t="s">
        <v>9072</v>
      </c>
      <c r="D2990" s="9" t="s">
        <v>9073</v>
      </c>
      <c r="E2990" s="8">
        <v>1</v>
      </c>
      <c r="F2990" s="8" t="s">
        <v>3975</v>
      </c>
      <c r="G2990" s="8">
        <v>4</v>
      </c>
      <c r="H2990" s="8">
        <v>0</v>
      </c>
      <c r="I2990" s="8" t="s">
        <v>3423</v>
      </c>
      <c r="J2990" s="8"/>
    </row>
    <row r="2991" spans="1:10">
      <c r="A2991" s="8">
        <v>2990</v>
      </c>
      <c r="B2991" s="8" t="s">
        <v>12428</v>
      </c>
      <c r="C2991" s="8" t="s">
        <v>9074</v>
      </c>
      <c r="D2991" s="9" t="s">
        <v>9075</v>
      </c>
      <c r="E2991" s="8">
        <v>1</v>
      </c>
      <c r="F2991" s="8" t="s">
        <v>3975</v>
      </c>
      <c r="G2991" s="8">
        <v>2</v>
      </c>
      <c r="H2991" s="8">
        <v>0</v>
      </c>
      <c r="I2991" s="8" t="s">
        <v>3425</v>
      </c>
      <c r="J2991" s="8"/>
    </row>
    <row r="2992" spans="1:10">
      <c r="A2992" s="8">
        <v>2991</v>
      </c>
      <c r="B2992" s="8" t="s">
        <v>12429</v>
      </c>
      <c r="C2992" s="8" t="s">
        <v>9076</v>
      </c>
      <c r="D2992" s="9" t="s">
        <v>9077</v>
      </c>
      <c r="E2992" s="8">
        <v>1</v>
      </c>
      <c r="F2992" s="8" t="s">
        <v>3975</v>
      </c>
      <c r="G2992" s="8">
        <v>8</v>
      </c>
      <c r="H2992" s="8">
        <v>0</v>
      </c>
      <c r="I2992" s="8" t="s">
        <v>3412</v>
      </c>
      <c r="J2992" s="8"/>
    </row>
    <row r="2993" spans="1:10">
      <c r="A2993" s="8">
        <v>2992</v>
      </c>
      <c r="B2993" s="8" t="s">
        <v>12430</v>
      </c>
      <c r="C2993" s="8" t="s">
        <v>9079</v>
      </c>
      <c r="D2993" s="9" t="s">
        <v>9078</v>
      </c>
      <c r="E2993" s="8">
        <v>1</v>
      </c>
      <c r="F2993" s="8" t="s">
        <v>3411</v>
      </c>
      <c r="G2993" s="8">
        <v>5</v>
      </c>
      <c r="H2993" s="8">
        <v>0</v>
      </c>
      <c r="I2993" s="8" t="s">
        <v>3423</v>
      </c>
      <c r="J2993" s="8"/>
    </row>
    <row r="2994" spans="1:10">
      <c r="A2994" s="8">
        <v>2993</v>
      </c>
      <c r="B2994" s="8" t="s">
        <v>12431</v>
      </c>
      <c r="C2994" s="8" t="s">
        <v>9127</v>
      </c>
      <c r="D2994" s="9" t="s">
        <v>9080</v>
      </c>
      <c r="E2994" s="8">
        <v>1</v>
      </c>
      <c r="F2994" s="8" t="s">
        <v>3975</v>
      </c>
      <c r="G2994" s="8">
        <v>5</v>
      </c>
      <c r="H2994" s="8">
        <v>0</v>
      </c>
      <c r="I2994" s="8" t="s">
        <v>3423</v>
      </c>
      <c r="J2994" s="8"/>
    </row>
    <row r="2995" spans="1:10">
      <c r="A2995" s="8">
        <v>2994</v>
      </c>
      <c r="B2995" s="8" t="s">
        <v>12432</v>
      </c>
      <c r="C2995" s="8" t="s">
        <v>9128</v>
      </c>
      <c r="D2995" s="9" t="s">
        <v>9081</v>
      </c>
      <c r="E2995" s="8">
        <v>1</v>
      </c>
      <c r="F2995" s="8" t="s">
        <v>3975</v>
      </c>
      <c r="G2995" s="8">
        <v>5</v>
      </c>
      <c r="H2995" s="8">
        <v>0</v>
      </c>
      <c r="I2995" s="8" t="s">
        <v>3412</v>
      </c>
      <c r="J2995" s="8"/>
    </row>
    <row r="2996" spans="1:10">
      <c r="A2996" s="8">
        <v>2995</v>
      </c>
      <c r="B2996" s="8" t="s">
        <v>12433</v>
      </c>
      <c r="C2996" s="8" t="s">
        <v>9082</v>
      </c>
      <c r="D2996" s="9" t="s">
        <v>9083</v>
      </c>
      <c r="E2996" s="8">
        <v>1</v>
      </c>
      <c r="F2996" s="8" t="s">
        <v>3975</v>
      </c>
      <c r="G2996" s="8">
        <v>10</v>
      </c>
      <c r="H2996" s="8">
        <v>0</v>
      </c>
      <c r="I2996" s="8" t="s">
        <v>3412</v>
      </c>
      <c r="J2996" s="8"/>
    </row>
    <row r="2997" spans="1:10">
      <c r="A2997" s="8">
        <v>2996</v>
      </c>
      <c r="B2997" s="8" t="s">
        <v>12434</v>
      </c>
      <c r="C2997" s="8" t="s">
        <v>9086</v>
      </c>
      <c r="D2997" s="9" t="s">
        <v>9087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3425</v>
      </c>
      <c r="J2997" s="8" t="s">
        <v>9088</v>
      </c>
    </row>
    <row r="2998" spans="1:10">
      <c r="A2998" s="8">
        <v>2997</v>
      </c>
      <c r="B2998" s="8" t="s">
        <v>12435</v>
      </c>
      <c r="C2998" s="8" t="s">
        <v>9089</v>
      </c>
      <c r="D2998" s="9" t="s">
        <v>9090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3423</v>
      </c>
      <c r="J2998" s="8" t="s">
        <v>9091</v>
      </c>
    </row>
    <row r="2999" spans="1:10">
      <c r="A2999" s="8">
        <v>2998</v>
      </c>
      <c r="B2999" s="8" t="s">
        <v>12436</v>
      </c>
      <c r="C2999" s="8" t="s">
        <v>9092</v>
      </c>
      <c r="D2999" s="9" t="s">
        <v>9093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3423</v>
      </c>
      <c r="J2999" s="8" t="s">
        <v>9094</v>
      </c>
    </row>
    <row r="3000" spans="1:10">
      <c r="A3000" s="8">
        <v>2999</v>
      </c>
      <c r="B3000" s="8" t="s">
        <v>12437</v>
      </c>
      <c r="C3000" s="8" t="s">
        <v>9095</v>
      </c>
      <c r="D3000" s="9" t="s">
        <v>9096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3412</v>
      </c>
      <c r="J3000" s="8" t="s">
        <v>9097</v>
      </c>
    </row>
    <row r="3001" spans="1:10">
      <c r="A3001" s="8">
        <v>3000</v>
      </c>
      <c r="B3001" s="8" t="s">
        <v>12438</v>
      </c>
      <c r="C3001" s="8" t="s">
        <v>9098</v>
      </c>
      <c r="D3001" s="9" t="s">
        <v>9099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3425</v>
      </c>
      <c r="J3001" s="8" t="s">
        <v>9100</v>
      </c>
    </row>
    <row r="3002" spans="1:10">
      <c r="A3002" s="8">
        <v>3001</v>
      </c>
      <c r="B3002" s="8" t="s">
        <v>12439</v>
      </c>
      <c r="C3002" s="8" t="s">
        <v>9101</v>
      </c>
      <c r="D3002" s="9" t="s">
        <v>9102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3423</v>
      </c>
      <c r="J3002" s="8" t="s">
        <v>9103</v>
      </c>
    </row>
    <row r="3003" spans="1:10">
      <c r="A3003" s="8">
        <v>3002</v>
      </c>
      <c r="B3003" s="8" t="s">
        <v>12440</v>
      </c>
      <c r="C3003" s="8" t="s">
        <v>9104</v>
      </c>
      <c r="D3003" s="9" t="s">
        <v>9105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3423</v>
      </c>
      <c r="J3003" s="8" t="s">
        <v>9106</v>
      </c>
    </row>
    <row r="3004" spans="1:10">
      <c r="A3004" s="8">
        <v>3003</v>
      </c>
      <c r="B3004" s="8" t="s">
        <v>12441</v>
      </c>
      <c r="C3004" s="8" t="s">
        <v>9107</v>
      </c>
      <c r="D3004" s="9" t="s">
        <v>9108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3412</v>
      </c>
      <c r="J3004" s="8" t="s">
        <v>9109</v>
      </c>
    </row>
    <row r="3005" spans="1:10">
      <c r="A3005" s="8">
        <v>3004</v>
      </c>
      <c r="B3005" s="8" t="s">
        <v>12442</v>
      </c>
      <c r="C3005" s="8" t="s">
        <v>9110</v>
      </c>
      <c r="D3005" s="9" t="s">
        <v>9111</v>
      </c>
      <c r="E3005" s="8">
        <v>1</v>
      </c>
      <c r="F3005" s="8" t="s">
        <v>3411</v>
      </c>
      <c r="G3005" s="8">
        <v>6</v>
      </c>
      <c r="H3005" s="8">
        <v>0</v>
      </c>
      <c r="I3005" s="8" t="s">
        <v>3423</v>
      </c>
      <c r="J3005" s="8"/>
    </row>
    <row r="3006" spans="1:10">
      <c r="A3006" s="8">
        <v>3005</v>
      </c>
      <c r="B3006" s="8" t="s">
        <v>12443</v>
      </c>
      <c r="C3006" s="8" t="s">
        <v>9112</v>
      </c>
      <c r="D3006" s="9" t="s">
        <v>9113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3425</v>
      </c>
      <c r="J3006" s="8" t="s">
        <v>9114</v>
      </c>
    </row>
    <row r="3007" spans="1:10">
      <c r="A3007" s="8">
        <v>3006</v>
      </c>
      <c r="B3007" s="8" t="s">
        <v>12444</v>
      </c>
      <c r="C3007" s="8" t="s">
        <v>9115</v>
      </c>
      <c r="D3007" s="9" t="s">
        <v>9116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3423</v>
      </c>
      <c r="J3007" s="8" t="s">
        <v>9117</v>
      </c>
    </row>
    <row r="3008" spans="1:10">
      <c r="A3008" s="8">
        <v>3007</v>
      </c>
      <c r="B3008" s="8" t="s">
        <v>12445</v>
      </c>
      <c r="C3008" s="8" t="s">
        <v>9118</v>
      </c>
      <c r="D3008" s="9" t="s">
        <v>9119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3423</v>
      </c>
      <c r="J3008" s="8" t="s">
        <v>9120</v>
      </c>
    </row>
    <row r="3009" spans="1:10">
      <c r="A3009" s="8">
        <v>3008</v>
      </c>
      <c r="B3009" s="8" t="s">
        <v>12446</v>
      </c>
      <c r="C3009" s="8" t="s">
        <v>9121</v>
      </c>
      <c r="D3009" s="9" t="s">
        <v>9122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3412</v>
      </c>
      <c r="J3009" s="8" t="s">
        <v>9123</v>
      </c>
    </row>
    <row r="3010" spans="1:10">
      <c r="A3010" s="8">
        <v>3009</v>
      </c>
      <c r="B3010" s="8" t="s">
        <v>12447</v>
      </c>
      <c r="C3010" s="8" t="s">
        <v>9142</v>
      </c>
      <c r="D3010" s="9" t="s">
        <v>9129</v>
      </c>
      <c r="E3010" s="8">
        <v>1</v>
      </c>
      <c r="F3010" s="8" t="s">
        <v>3411</v>
      </c>
      <c r="G3010" s="8">
        <v>8</v>
      </c>
      <c r="H3010" s="8">
        <v>0</v>
      </c>
      <c r="I3010" s="8" t="s">
        <v>3412</v>
      </c>
      <c r="J3010" s="8"/>
    </row>
    <row r="3011" spans="1:10">
      <c r="A3011" s="8">
        <v>3010</v>
      </c>
      <c r="B3011" s="8" t="s">
        <v>12448</v>
      </c>
      <c r="C3011" s="8" t="s">
        <v>9130</v>
      </c>
      <c r="D3011" s="9" t="s">
        <v>9131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3425</v>
      </c>
      <c r="J3011" s="8" t="s">
        <v>9132</v>
      </c>
    </row>
    <row r="3012" spans="1:10">
      <c r="A3012" s="8">
        <v>3011</v>
      </c>
      <c r="B3012" s="8" t="s">
        <v>12449</v>
      </c>
      <c r="C3012" s="8" t="s">
        <v>9133</v>
      </c>
      <c r="D3012" s="9" t="s">
        <v>9134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3423</v>
      </c>
      <c r="J3012" s="8" t="s">
        <v>9135</v>
      </c>
    </row>
    <row r="3013" spans="1:10">
      <c r="A3013" s="8">
        <v>3012</v>
      </c>
      <c r="B3013" s="8" t="s">
        <v>12450</v>
      </c>
      <c r="C3013" s="8" t="s">
        <v>9136</v>
      </c>
      <c r="D3013" s="9" t="s">
        <v>9137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3423</v>
      </c>
      <c r="J3013" s="8" t="s">
        <v>9138</v>
      </c>
    </row>
    <row r="3014" spans="1:10">
      <c r="A3014" s="8">
        <v>3013</v>
      </c>
      <c r="B3014" s="8" t="s">
        <v>12451</v>
      </c>
      <c r="C3014" s="8" t="s">
        <v>9139</v>
      </c>
      <c r="D3014" s="9" t="s">
        <v>9140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3412</v>
      </c>
      <c r="J3014" s="8" t="s">
        <v>9141</v>
      </c>
    </row>
    <row r="3015" spans="1:10">
      <c r="A3015" s="8">
        <v>3014</v>
      </c>
      <c r="B3015" s="8" t="s">
        <v>12452</v>
      </c>
      <c r="C3015" s="8" t="s">
        <v>9144</v>
      </c>
      <c r="D3015" s="9" t="s">
        <v>9145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3425</v>
      </c>
      <c r="J3015" s="8" t="s">
        <v>9146</v>
      </c>
    </row>
    <row r="3016" spans="1:10">
      <c r="A3016" s="8">
        <v>3015</v>
      </c>
      <c r="B3016" s="8" t="s">
        <v>12453</v>
      </c>
      <c r="C3016" s="8" t="s">
        <v>9147</v>
      </c>
      <c r="D3016" s="9" t="s">
        <v>9148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3423</v>
      </c>
      <c r="J3016" s="8" t="s">
        <v>9149</v>
      </c>
    </row>
    <row r="3017" spans="1:10">
      <c r="A3017" s="8">
        <v>3016</v>
      </c>
      <c r="B3017" s="8" t="s">
        <v>12454</v>
      </c>
      <c r="C3017" s="8" t="s">
        <v>9150</v>
      </c>
      <c r="D3017" s="9" t="s">
        <v>9151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3423</v>
      </c>
      <c r="J3017" s="8" t="s">
        <v>9152</v>
      </c>
    </row>
    <row r="3018" spans="1:10">
      <c r="A3018" s="8">
        <v>3017</v>
      </c>
      <c r="B3018" s="8" t="s">
        <v>12455</v>
      </c>
      <c r="C3018" s="8" t="s">
        <v>9153</v>
      </c>
      <c r="D3018" s="9" t="s">
        <v>9154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3412</v>
      </c>
      <c r="J3018" s="8" t="s">
        <v>9155</v>
      </c>
    </row>
    <row r="3019" spans="1:10">
      <c r="A3019" s="8">
        <v>3018</v>
      </c>
      <c r="B3019" s="8" t="s">
        <v>12456</v>
      </c>
      <c r="C3019" s="8" t="s">
        <v>9156</v>
      </c>
      <c r="D3019" s="9" t="s">
        <v>9157</v>
      </c>
      <c r="E3019" s="8">
        <v>1</v>
      </c>
      <c r="F3019" s="8" t="s">
        <v>3411</v>
      </c>
      <c r="G3019" s="8">
        <v>8</v>
      </c>
      <c r="H3019" s="8">
        <v>0</v>
      </c>
      <c r="I3019" s="8" t="s">
        <v>3412</v>
      </c>
      <c r="J3019" s="8"/>
    </row>
    <row r="3020" spans="1:10">
      <c r="A3020" s="8">
        <v>3019</v>
      </c>
      <c r="B3020" s="8" t="s">
        <v>12457</v>
      </c>
      <c r="C3020" s="8" t="s">
        <v>9158</v>
      </c>
      <c r="D3020" s="9" t="s">
        <v>9159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3425</v>
      </c>
      <c r="J3020" s="8" t="s">
        <v>9160</v>
      </c>
    </row>
    <row r="3021" spans="1:10">
      <c r="A3021" s="8">
        <v>3020</v>
      </c>
      <c r="B3021" s="8" t="s">
        <v>12458</v>
      </c>
      <c r="C3021" s="8" t="s">
        <v>9161</v>
      </c>
      <c r="D3021" s="9" t="s">
        <v>9162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3423</v>
      </c>
      <c r="J3021" s="8" t="s">
        <v>9163</v>
      </c>
    </row>
    <row r="3022" spans="1:10">
      <c r="A3022" s="8">
        <v>3021</v>
      </c>
      <c r="B3022" s="8" t="s">
        <v>12459</v>
      </c>
      <c r="C3022" s="8" t="s">
        <v>9164</v>
      </c>
      <c r="D3022" s="9" t="s">
        <v>9165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3423</v>
      </c>
      <c r="J3022" s="8" t="s">
        <v>9166</v>
      </c>
    </row>
    <row r="3023" spans="1:10">
      <c r="A3023" s="8">
        <v>3022</v>
      </c>
      <c r="B3023" s="8" t="s">
        <v>12460</v>
      </c>
      <c r="C3023" s="8" t="s">
        <v>9167</v>
      </c>
      <c r="D3023" s="9" t="s">
        <v>9168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3412</v>
      </c>
      <c r="J3023" s="8" t="s">
        <v>9169</v>
      </c>
    </row>
    <row r="3024" spans="1:10">
      <c r="A3024" s="8">
        <v>3023</v>
      </c>
      <c r="B3024" s="8" t="s">
        <v>12461</v>
      </c>
      <c r="C3024" s="8" t="s">
        <v>9172</v>
      </c>
      <c r="D3024" s="9" t="s">
        <v>9173</v>
      </c>
      <c r="E3024" s="8">
        <v>1</v>
      </c>
      <c r="F3024" s="8" t="s">
        <v>3411</v>
      </c>
      <c r="G3024" s="8">
        <v>4</v>
      </c>
      <c r="H3024" s="8">
        <v>0</v>
      </c>
      <c r="I3024" s="8" t="s">
        <v>3423</v>
      </c>
      <c r="J3024" s="8"/>
    </row>
    <row r="3025" spans="1:10">
      <c r="A3025" s="8">
        <v>3024</v>
      </c>
      <c r="B3025" s="8" t="s">
        <v>12462</v>
      </c>
      <c r="C3025" s="8" t="s">
        <v>9208</v>
      </c>
      <c r="D3025" s="9" t="s">
        <v>9209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3425</v>
      </c>
      <c r="J3025" s="8" t="s">
        <v>9174</v>
      </c>
    </row>
    <row r="3026" spans="1:10">
      <c r="A3026" s="8">
        <v>3025</v>
      </c>
      <c r="B3026" s="8" t="s">
        <v>12463</v>
      </c>
      <c r="C3026" s="8" t="s">
        <v>9175</v>
      </c>
      <c r="D3026" s="9" t="s">
        <v>9176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3423</v>
      </c>
      <c r="J3026" s="8" t="s">
        <v>9177</v>
      </c>
    </row>
    <row r="3027" spans="1:10">
      <c r="A3027" s="8">
        <v>3026</v>
      </c>
      <c r="B3027" s="8" t="s">
        <v>12464</v>
      </c>
      <c r="C3027" s="8" t="s">
        <v>9178</v>
      </c>
      <c r="D3027" s="9" t="s">
        <v>9179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3423</v>
      </c>
      <c r="J3027" s="8" t="s">
        <v>9180</v>
      </c>
    </row>
    <row r="3028" spans="1:10">
      <c r="A3028" s="8">
        <v>3027</v>
      </c>
      <c r="B3028" s="8" t="s">
        <v>12465</v>
      </c>
      <c r="C3028" s="8" t="s">
        <v>9181</v>
      </c>
      <c r="D3028" s="9" t="s">
        <v>9182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3412</v>
      </c>
      <c r="J3028" s="8" t="s">
        <v>9183</v>
      </c>
    </row>
    <row r="3029" spans="1:10">
      <c r="A3029" s="8">
        <v>3028</v>
      </c>
      <c r="B3029" s="8" t="s">
        <v>12466</v>
      </c>
      <c r="C3029" s="8" t="s">
        <v>9184</v>
      </c>
      <c r="D3029" s="9" t="s">
        <v>9185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3425</v>
      </c>
      <c r="J3029" s="8" t="s">
        <v>9251</v>
      </c>
    </row>
    <row r="3030" spans="1:10">
      <c r="A3030" s="8">
        <v>3029</v>
      </c>
      <c r="B3030" s="8" t="s">
        <v>12467</v>
      </c>
      <c r="C3030" s="8" t="s">
        <v>9186</v>
      </c>
      <c r="D3030" s="9" t="s">
        <v>9187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3423</v>
      </c>
      <c r="J3030" s="8" t="s">
        <v>9252</v>
      </c>
    </row>
    <row r="3031" spans="1:10">
      <c r="A3031" s="8">
        <v>3030</v>
      </c>
      <c r="B3031" s="8" t="s">
        <v>12468</v>
      </c>
      <c r="C3031" s="8" t="s">
        <v>9188</v>
      </c>
      <c r="D3031" s="9" t="s">
        <v>9189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3423</v>
      </c>
      <c r="J3031" s="8" t="s">
        <v>9253</v>
      </c>
    </row>
    <row r="3032" spans="1:10">
      <c r="A3032" s="8">
        <v>3031</v>
      </c>
      <c r="B3032" s="8" t="s">
        <v>12469</v>
      </c>
      <c r="C3032" s="8" t="s">
        <v>9190</v>
      </c>
      <c r="D3032" s="9" t="s">
        <v>9191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3412</v>
      </c>
      <c r="J3032" s="8" t="s">
        <v>9254</v>
      </c>
    </row>
    <row r="3033" spans="1:10">
      <c r="A3033" s="8">
        <v>3032</v>
      </c>
      <c r="B3033" s="8" t="s">
        <v>12470</v>
      </c>
      <c r="C3033" s="8" t="s">
        <v>9194</v>
      </c>
      <c r="D3033" s="9" t="s">
        <v>9193</v>
      </c>
      <c r="E3033" s="8">
        <v>1</v>
      </c>
      <c r="F3033" s="8" t="s">
        <v>3411</v>
      </c>
      <c r="G3033" s="8">
        <v>2</v>
      </c>
      <c r="H3033" s="8">
        <v>0</v>
      </c>
      <c r="I3033" s="8" t="s">
        <v>3425</v>
      </c>
      <c r="J3033" s="8"/>
    </row>
    <row r="3034" spans="1:10">
      <c r="A3034" s="8">
        <v>3033</v>
      </c>
      <c r="B3034" s="8" t="s">
        <v>12471</v>
      </c>
      <c r="C3034" s="8" t="s">
        <v>9196</v>
      </c>
      <c r="D3034" s="9" t="s">
        <v>9197</v>
      </c>
      <c r="E3034" s="8">
        <v>0</v>
      </c>
      <c r="F3034" s="8" t="s">
        <v>3411</v>
      </c>
      <c r="G3034" s="8">
        <v>2</v>
      </c>
      <c r="H3034" s="8">
        <v>0</v>
      </c>
      <c r="I3034" s="8" t="s">
        <v>3425</v>
      </c>
      <c r="J3034" s="8" t="s">
        <v>9198</v>
      </c>
    </row>
    <row r="3035" spans="1:10">
      <c r="A3035" s="8">
        <v>3034</v>
      </c>
      <c r="B3035" s="8" t="s">
        <v>12472</v>
      </c>
      <c r="C3035" s="8" t="s">
        <v>9199</v>
      </c>
      <c r="D3035" s="9" t="s">
        <v>9200</v>
      </c>
      <c r="E3035" s="8">
        <v>0</v>
      </c>
      <c r="F3035" s="8" t="s">
        <v>3411</v>
      </c>
      <c r="G3035" s="8">
        <v>3</v>
      </c>
      <c r="H3035" s="8">
        <v>0</v>
      </c>
      <c r="I3035" s="8" t="s">
        <v>3423</v>
      </c>
      <c r="J3035" s="8" t="s">
        <v>9201</v>
      </c>
    </row>
    <row r="3036" spans="1:10">
      <c r="A3036" s="8">
        <v>3035</v>
      </c>
      <c r="B3036" s="8" t="s">
        <v>12473</v>
      </c>
      <c r="C3036" s="8" t="s">
        <v>9202</v>
      </c>
      <c r="D3036" s="9" t="s">
        <v>9203</v>
      </c>
      <c r="E3036" s="8">
        <v>0</v>
      </c>
      <c r="F3036" s="8" t="s">
        <v>3411</v>
      </c>
      <c r="G3036" s="8">
        <v>7</v>
      </c>
      <c r="H3036" s="8">
        <v>0</v>
      </c>
      <c r="I3036" s="8" t="s">
        <v>3423</v>
      </c>
      <c r="J3036" s="8" t="s">
        <v>9204</v>
      </c>
    </row>
    <row r="3037" spans="1:10">
      <c r="A3037" s="8">
        <v>3036</v>
      </c>
      <c r="B3037" s="8" t="s">
        <v>12474</v>
      </c>
      <c r="C3037" s="8" t="s">
        <v>9205</v>
      </c>
      <c r="D3037" s="9" t="s">
        <v>9206</v>
      </c>
      <c r="E3037" s="8">
        <v>0</v>
      </c>
      <c r="F3037" s="8" t="s">
        <v>3411</v>
      </c>
      <c r="G3037" s="8">
        <v>8</v>
      </c>
      <c r="H3037" s="8">
        <v>0</v>
      </c>
      <c r="I3037" s="8" t="s">
        <v>3412</v>
      </c>
      <c r="J3037" s="8" t="s">
        <v>9207</v>
      </c>
    </row>
    <row r="3038" spans="1:10">
      <c r="A3038" s="8">
        <v>3037</v>
      </c>
      <c r="B3038" s="8" t="s">
        <v>12475</v>
      </c>
      <c r="C3038" s="8" t="s">
        <v>9210</v>
      </c>
      <c r="D3038" s="9" t="s">
        <v>9211</v>
      </c>
      <c r="E3038" s="8">
        <v>1</v>
      </c>
      <c r="F3038" s="8" t="s">
        <v>3411</v>
      </c>
      <c r="G3038" s="8">
        <v>10</v>
      </c>
      <c r="H3038" s="8">
        <v>0</v>
      </c>
      <c r="I3038" s="8" t="s">
        <v>3412</v>
      </c>
      <c r="J3038" s="8"/>
    </row>
    <row r="3039" spans="1:10">
      <c r="A3039" s="8">
        <v>3038</v>
      </c>
      <c r="B3039" s="8" t="s">
        <v>12476</v>
      </c>
      <c r="C3039" s="8" t="s">
        <v>9212</v>
      </c>
      <c r="D3039" s="9" t="s">
        <v>9213</v>
      </c>
      <c r="E3039" s="8">
        <v>0</v>
      </c>
      <c r="F3039" s="8" t="s">
        <v>3411</v>
      </c>
      <c r="G3039" s="8">
        <v>2</v>
      </c>
      <c r="H3039" s="8">
        <v>0</v>
      </c>
      <c r="I3039" s="8" t="s">
        <v>3425</v>
      </c>
      <c r="J3039" s="8" t="s">
        <v>9214</v>
      </c>
    </row>
    <row r="3040" spans="1:10">
      <c r="A3040" s="8">
        <v>3039</v>
      </c>
      <c r="B3040" s="8" t="s">
        <v>12477</v>
      </c>
      <c r="C3040" s="8" t="s">
        <v>9215</v>
      </c>
      <c r="D3040" s="9" t="s">
        <v>9216</v>
      </c>
      <c r="E3040" s="8">
        <v>0</v>
      </c>
      <c r="F3040" s="8" t="s">
        <v>3411</v>
      </c>
      <c r="G3040" s="8">
        <v>4</v>
      </c>
      <c r="H3040" s="8">
        <v>0</v>
      </c>
      <c r="I3040" s="8" t="s">
        <v>3423</v>
      </c>
      <c r="J3040" s="8" t="s">
        <v>9217</v>
      </c>
    </row>
    <row r="3041" spans="1:10">
      <c r="A3041" s="8">
        <v>3040</v>
      </c>
      <c r="B3041" s="8" t="s">
        <v>12478</v>
      </c>
      <c r="C3041" s="8" t="s">
        <v>9218</v>
      </c>
      <c r="D3041" s="9" t="s">
        <v>9219</v>
      </c>
      <c r="E3041" s="8">
        <v>0</v>
      </c>
      <c r="F3041" s="8" t="s">
        <v>3411</v>
      </c>
      <c r="G3041" s="8">
        <v>6</v>
      </c>
      <c r="H3041" s="8">
        <v>0</v>
      </c>
      <c r="I3041" s="8" t="s">
        <v>3423</v>
      </c>
      <c r="J3041" s="8" t="s">
        <v>9220</v>
      </c>
    </row>
    <row r="3042" spans="1:10">
      <c r="A3042" s="8">
        <v>3041</v>
      </c>
      <c r="B3042" s="8" t="s">
        <v>12479</v>
      </c>
      <c r="C3042" s="8" t="s">
        <v>9221</v>
      </c>
      <c r="D3042" s="9" t="s">
        <v>9222</v>
      </c>
      <c r="E3042" s="8">
        <v>0</v>
      </c>
      <c r="F3042" s="8" t="s">
        <v>3411</v>
      </c>
      <c r="G3042" s="8">
        <v>7</v>
      </c>
      <c r="H3042" s="8">
        <v>0</v>
      </c>
      <c r="I3042" s="8" t="s">
        <v>3412</v>
      </c>
      <c r="J3042" s="8" t="s">
        <v>9223</v>
      </c>
    </row>
    <row r="3043" spans="1:10">
      <c r="A3043" s="8">
        <v>3042</v>
      </c>
      <c r="B3043" s="8" t="s">
        <v>12480</v>
      </c>
      <c r="C3043" s="8" t="s">
        <v>9224</v>
      </c>
      <c r="D3043" s="9" t="s">
        <v>9225</v>
      </c>
      <c r="E3043" s="8">
        <v>0</v>
      </c>
      <c r="F3043" s="8" t="s">
        <v>3411</v>
      </c>
      <c r="G3043" s="8">
        <v>3</v>
      </c>
      <c r="H3043" s="8">
        <v>0</v>
      </c>
      <c r="I3043" s="8" t="s">
        <v>3425</v>
      </c>
      <c r="J3043" s="8" t="s">
        <v>9226</v>
      </c>
    </row>
    <row r="3044" spans="1:10">
      <c r="A3044" s="8">
        <v>3043</v>
      </c>
      <c r="B3044" s="8" t="s">
        <v>12481</v>
      </c>
      <c r="C3044" s="8" t="s">
        <v>9227</v>
      </c>
      <c r="D3044" s="9" t="s">
        <v>9228</v>
      </c>
      <c r="E3044" s="8">
        <v>0</v>
      </c>
      <c r="F3044" s="8" t="s">
        <v>3411</v>
      </c>
      <c r="G3044" s="8">
        <v>5</v>
      </c>
      <c r="H3044" s="8">
        <v>0</v>
      </c>
      <c r="I3044" s="8" t="s">
        <v>3423</v>
      </c>
      <c r="J3044" s="8" t="s">
        <v>9229</v>
      </c>
    </row>
    <row r="3045" spans="1:10">
      <c r="A3045" s="8">
        <v>3044</v>
      </c>
      <c r="B3045" s="8" t="s">
        <v>12482</v>
      </c>
      <c r="C3045" s="8" t="s">
        <v>9230</v>
      </c>
      <c r="D3045" s="9" t="s">
        <v>9231</v>
      </c>
      <c r="E3045" s="8">
        <v>0</v>
      </c>
      <c r="F3045" s="8" t="s">
        <v>3411</v>
      </c>
      <c r="G3045" s="8">
        <v>5</v>
      </c>
      <c r="H3045" s="8">
        <v>0</v>
      </c>
      <c r="I3045" s="8" t="s">
        <v>3423</v>
      </c>
      <c r="J3045" s="8" t="s">
        <v>9232</v>
      </c>
    </row>
    <row r="3046" spans="1:10">
      <c r="A3046" s="8">
        <v>3045</v>
      </c>
      <c r="B3046" s="8" t="s">
        <v>12483</v>
      </c>
      <c r="C3046" s="8" t="s">
        <v>9233</v>
      </c>
      <c r="D3046" s="9" t="s">
        <v>9234</v>
      </c>
      <c r="E3046" s="8">
        <v>0</v>
      </c>
      <c r="F3046" s="8" t="s">
        <v>3411</v>
      </c>
      <c r="G3046" s="8">
        <v>9</v>
      </c>
      <c r="H3046" s="8">
        <v>0</v>
      </c>
      <c r="I3046" s="8" t="s">
        <v>3412</v>
      </c>
      <c r="J3046" s="8" t="s">
        <v>9235</v>
      </c>
    </row>
    <row r="3047" spans="1:10">
      <c r="A3047" s="8">
        <v>3046</v>
      </c>
      <c r="B3047" s="8" t="s">
        <v>12484</v>
      </c>
      <c r="C3047" s="8" t="s">
        <v>9239</v>
      </c>
      <c r="D3047" s="9" t="s">
        <v>9240</v>
      </c>
      <c r="E3047" s="8">
        <v>0</v>
      </c>
      <c r="F3047" s="8" t="s">
        <v>3411</v>
      </c>
      <c r="G3047" s="8">
        <v>2</v>
      </c>
      <c r="H3047" s="8">
        <v>0</v>
      </c>
      <c r="I3047" s="8" t="s">
        <v>3425</v>
      </c>
      <c r="J3047" s="8" t="s">
        <v>9241</v>
      </c>
    </row>
    <row r="3048" spans="1:10">
      <c r="A3048" s="8">
        <v>3047</v>
      </c>
      <c r="B3048" s="8" t="s">
        <v>12485</v>
      </c>
      <c r="C3048" s="8" t="s">
        <v>9242</v>
      </c>
      <c r="D3048" s="9" t="s">
        <v>9243</v>
      </c>
      <c r="E3048" s="8">
        <v>0</v>
      </c>
      <c r="F3048" s="8" t="s">
        <v>3411</v>
      </c>
      <c r="G3048" s="8">
        <v>3</v>
      </c>
      <c r="H3048" s="8">
        <v>0</v>
      </c>
      <c r="I3048" s="8" t="s">
        <v>3423</v>
      </c>
      <c r="J3048" s="8" t="s">
        <v>9244</v>
      </c>
    </row>
    <row r="3049" spans="1:10">
      <c r="A3049" s="8">
        <v>3048</v>
      </c>
      <c r="B3049" s="8" t="s">
        <v>12486</v>
      </c>
      <c r="C3049" s="8" t="s">
        <v>9245</v>
      </c>
      <c r="D3049" s="9" t="s">
        <v>9246</v>
      </c>
      <c r="E3049" s="8">
        <v>0</v>
      </c>
      <c r="F3049" s="8" t="s">
        <v>3411</v>
      </c>
      <c r="G3049" s="8">
        <v>7</v>
      </c>
      <c r="H3049" s="8">
        <v>0</v>
      </c>
      <c r="I3049" s="8" t="s">
        <v>3423</v>
      </c>
      <c r="J3049" s="8" t="s">
        <v>9247</v>
      </c>
    </row>
    <row r="3050" spans="1:10">
      <c r="A3050" s="8">
        <v>3049</v>
      </c>
      <c r="B3050" s="8" t="s">
        <v>12487</v>
      </c>
      <c r="C3050" s="8" t="s">
        <v>9248</v>
      </c>
      <c r="D3050" s="9" t="s">
        <v>9249</v>
      </c>
      <c r="E3050" s="8">
        <v>0</v>
      </c>
      <c r="F3050" s="8" t="s">
        <v>3411</v>
      </c>
      <c r="G3050" s="8">
        <v>10</v>
      </c>
      <c r="H3050" s="8">
        <v>0</v>
      </c>
      <c r="I3050" s="8" t="s">
        <v>3412</v>
      </c>
      <c r="J3050" s="8" t="s">
        <v>9250</v>
      </c>
    </row>
    <row r="3051" spans="1:10">
      <c r="A3051" s="8">
        <v>3050</v>
      </c>
      <c r="B3051" s="8" t="s">
        <v>12488</v>
      </c>
      <c r="C3051" s="8" t="s">
        <v>9389</v>
      </c>
      <c r="D3051" s="9" t="s">
        <v>9255</v>
      </c>
      <c r="E3051" s="8">
        <v>1</v>
      </c>
      <c r="F3051" s="8" t="s">
        <v>3975</v>
      </c>
      <c r="G3051" s="8">
        <v>5</v>
      </c>
      <c r="H3051" s="8">
        <v>0</v>
      </c>
      <c r="I3051" s="8" t="s">
        <v>3423</v>
      </c>
      <c r="J3051" s="8"/>
    </row>
    <row r="3052" spans="1:10">
      <c r="A3052" s="8">
        <v>3051</v>
      </c>
      <c r="B3052" s="8" t="s">
        <v>12489</v>
      </c>
      <c r="C3052" s="8" t="s">
        <v>9390</v>
      </c>
      <c r="D3052" s="9" t="s">
        <v>9256</v>
      </c>
      <c r="E3052" s="8">
        <v>1</v>
      </c>
      <c r="F3052" s="8" t="s">
        <v>3975</v>
      </c>
      <c r="G3052" s="8">
        <v>3</v>
      </c>
      <c r="H3052" s="8">
        <v>0</v>
      </c>
      <c r="I3052" s="8" t="s">
        <v>3425</v>
      </c>
      <c r="J3052" s="8"/>
    </row>
    <row r="3053" spans="1:10">
      <c r="A3053" s="8">
        <v>3052</v>
      </c>
      <c r="B3053" s="8" t="s">
        <v>12490</v>
      </c>
      <c r="C3053" s="8" t="s">
        <v>9391</v>
      </c>
      <c r="D3053" s="9" t="s">
        <v>9257</v>
      </c>
      <c r="E3053" s="8">
        <v>1</v>
      </c>
      <c r="F3053" s="8" t="s">
        <v>3975</v>
      </c>
      <c r="G3053" s="8">
        <v>9</v>
      </c>
      <c r="H3053" s="8">
        <v>0</v>
      </c>
      <c r="I3053" s="8" t="s">
        <v>3412</v>
      </c>
      <c r="J3053" s="8"/>
    </row>
    <row r="3054" spans="1:10">
      <c r="A3054" s="8">
        <v>3053</v>
      </c>
      <c r="B3054" s="8" t="s">
        <v>12491</v>
      </c>
      <c r="C3054" s="8" t="s">
        <v>9392</v>
      </c>
      <c r="D3054" s="9" t="s">
        <v>9258</v>
      </c>
      <c r="E3054" s="8">
        <v>1</v>
      </c>
      <c r="F3054" s="8" t="s">
        <v>3975</v>
      </c>
      <c r="G3054" s="8">
        <v>3</v>
      </c>
      <c r="H3054" s="8">
        <v>0</v>
      </c>
      <c r="I3054" s="8" t="s">
        <v>3425</v>
      </c>
      <c r="J3054" s="8"/>
    </row>
    <row r="3055" spans="1:10">
      <c r="A3055" s="8">
        <v>3054</v>
      </c>
      <c r="B3055" s="8" t="s">
        <v>12492</v>
      </c>
      <c r="C3055" s="8" t="s">
        <v>9393</v>
      </c>
      <c r="D3055" s="9" t="s">
        <v>9259</v>
      </c>
      <c r="E3055" s="8">
        <v>1</v>
      </c>
      <c r="F3055" s="8" t="s">
        <v>3975</v>
      </c>
      <c r="G3055" s="8">
        <v>4</v>
      </c>
      <c r="H3055" s="8">
        <v>0</v>
      </c>
      <c r="I3055" s="8" t="s">
        <v>3423</v>
      </c>
      <c r="J3055" s="8"/>
    </row>
    <row r="3056" spans="1:10">
      <c r="A3056" s="8">
        <v>3055</v>
      </c>
      <c r="B3056" s="8" t="s">
        <v>12493</v>
      </c>
      <c r="C3056" s="8" t="s">
        <v>9394</v>
      </c>
      <c r="D3056" s="9" t="s">
        <v>9260</v>
      </c>
      <c r="E3056" s="8">
        <v>1</v>
      </c>
      <c r="F3056" s="8" t="s">
        <v>3975</v>
      </c>
      <c r="G3056" s="8">
        <v>6</v>
      </c>
      <c r="H3056" s="8">
        <v>0</v>
      </c>
      <c r="I3056" s="8" t="s">
        <v>3423</v>
      </c>
      <c r="J3056" s="8"/>
    </row>
    <row r="3057" spans="1:10">
      <c r="A3057" s="8">
        <v>3056</v>
      </c>
      <c r="B3057" s="8" t="s">
        <v>12494</v>
      </c>
      <c r="C3057" s="8" t="s">
        <v>9395</v>
      </c>
      <c r="D3057" s="9" t="s">
        <v>9261</v>
      </c>
      <c r="E3057" s="8">
        <v>1</v>
      </c>
      <c r="F3057" s="8" t="s">
        <v>3975</v>
      </c>
      <c r="G3057" s="8">
        <v>5</v>
      </c>
      <c r="H3057" s="8">
        <v>0</v>
      </c>
      <c r="I3057" s="8" t="s">
        <v>3423</v>
      </c>
      <c r="J3057" s="8"/>
    </row>
    <row r="3058" spans="1:10">
      <c r="A3058" s="8">
        <v>3057</v>
      </c>
      <c r="B3058" s="8" t="s">
        <v>12495</v>
      </c>
      <c r="C3058" s="8" t="s">
        <v>9396</v>
      </c>
      <c r="D3058" s="9" t="s">
        <v>9262</v>
      </c>
      <c r="E3058" s="8">
        <v>1</v>
      </c>
      <c r="F3058" s="8" t="s">
        <v>3975</v>
      </c>
      <c r="G3058" s="8">
        <v>8</v>
      </c>
      <c r="H3058" s="8">
        <v>0</v>
      </c>
      <c r="I3058" s="8" t="s">
        <v>3412</v>
      </c>
      <c r="J3058" s="8"/>
    </row>
    <row r="3059" spans="1:10">
      <c r="A3059" s="8">
        <v>3058</v>
      </c>
      <c r="B3059" s="8" t="s">
        <v>12496</v>
      </c>
      <c r="C3059" s="8" t="s">
        <v>9397</v>
      </c>
      <c r="D3059" s="9" t="s">
        <v>9263</v>
      </c>
      <c r="E3059" s="8">
        <v>1</v>
      </c>
      <c r="F3059" s="8" t="s">
        <v>3975</v>
      </c>
      <c r="G3059" s="8">
        <v>5</v>
      </c>
      <c r="H3059" s="8">
        <v>0</v>
      </c>
      <c r="I3059" s="8" t="s">
        <v>3423</v>
      </c>
      <c r="J3059" s="8"/>
    </row>
    <row r="3060" spans="1:10">
      <c r="A3060" s="8">
        <v>3059</v>
      </c>
      <c r="B3060" s="8" t="s">
        <v>12497</v>
      </c>
      <c r="C3060" s="8" t="s">
        <v>9398</v>
      </c>
      <c r="D3060" s="9" t="s">
        <v>9264</v>
      </c>
      <c r="E3060" s="8">
        <v>1</v>
      </c>
      <c r="F3060" s="8" t="s">
        <v>3975</v>
      </c>
      <c r="G3060" s="8">
        <v>3</v>
      </c>
      <c r="H3060" s="8">
        <v>0</v>
      </c>
      <c r="I3060" s="8" t="s">
        <v>3425</v>
      </c>
      <c r="J3060" s="8"/>
    </row>
    <row r="3061" spans="1:10">
      <c r="A3061" s="8">
        <v>3060</v>
      </c>
      <c r="B3061" s="8" t="s">
        <v>12498</v>
      </c>
      <c r="C3061" s="8" t="s">
        <v>9399</v>
      </c>
      <c r="D3061" s="9" t="s">
        <v>9265</v>
      </c>
      <c r="E3061" s="8">
        <v>1</v>
      </c>
      <c r="F3061" s="8" t="s">
        <v>3975</v>
      </c>
      <c r="G3061" s="8">
        <v>9</v>
      </c>
      <c r="H3061" s="8">
        <v>0</v>
      </c>
      <c r="I3061" s="8" t="s">
        <v>3412</v>
      </c>
      <c r="J3061" s="8"/>
    </row>
    <row r="3062" spans="1:10">
      <c r="A3062" s="8">
        <v>3061</v>
      </c>
      <c r="B3062" s="8" t="s">
        <v>12499</v>
      </c>
      <c r="C3062" s="8" t="s">
        <v>9298</v>
      </c>
      <c r="D3062" s="9" t="s">
        <v>9266</v>
      </c>
      <c r="E3062" s="8">
        <v>1</v>
      </c>
      <c r="F3062" s="8" t="s">
        <v>3975</v>
      </c>
      <c r="G3062" s="8">
        <v>10</v>
      </c>
      <c r="H3062" s="8">
        <v>0</v>
      </c>
      <c r="I3062" s="8" t="s">
        <v>3412</v>
      </c>
      <c r="J3062" s="8"/>
    </row>
    <row r="3063" spans="1:10">
      <c r="A3063" s="8">
        <v>3062</v>
      </c>
      <c r="B3063" s="8" t="s">
        <v>12500</v>
      </c>
      <c r="C3063" s="8" t="s">
        <v>9299</v>
      </c>
      <c r="D3063" s="9" t="s">
        <v>9267</v>
      </c>
      <c r="E3063" s="8">
        <v>1</v>
      </c>
      <c r="F3063" s="8" t="s">
        <v>3411</v>
      </c>
      <c r="G3063" s="8">
        <v>2</v>
      </c>
      <c r="H3063" s="8">
        <v>0</v>
      </c>
      <c r="I3063" s="8" t="s">
        <v>3425</v>
      </c>
      <c r="J3063" s="8"/>
    </row>
    <row r="3064" spans="1:10">
      <c r="A3064" s="8">
        <v>3063</v>
      </c>
      <c r="B3064" s="8" t="s">
        <v>12501</v>
      </c>
      <c r="C3064" s="8" t="s">
        <v>9300</v>
      </c>
      <c r="D3064" s="9" t="s">
        <v>9268</v>
      </c>
      <c r="E3064" s="8">
        <v>1</v>
      </c>
      <c r="F3064" s="8" t="s">
        <v>3411</v>
      </c>
      <c r="G3064" s="8">
        <v>3</v>
      </c>
      <c r="H3064" s="8">
        <v>0</v>
      </c>
      <c r="I3064" s="8" t="s">
        <v>3425</v>
      </c>
      <c r="J3064" s="8"/>
    </row>
    <row r="3065" spans="1:10">
      <c r="A3065" s="8">
        <v>3064</v>
      </c>
      <c r="B3065" s="8" t="s">
        <v>12502</v>
      </c>
      <c r="C3065" s="8" t="s">
        <v>9301</v>
      </c>
      <c r="D3065" s="9" t="s">
        <v>9269</v>
      </c>
      <c r="E3065" s="8">
        <v>1</v>
      </c>
      <c r="F3065" s="8" t="s">
        <v>3411</v>
      </c>
      <c r="G3065" s="8">
        <v>4</v>
      </c>
      <c r="H3065" s="8">
        <v>0</v>
      </c>
      <c r="I3065" s="8" t="s">
        <v>3423</v>
      </c>
      <c r="J3065" s="8"/>
    </row>
    <row r="3066" spans="1:10">
      <c r="A3066" s="8">
        <v>3065</v>
      </c>
      <c r="B3066" s="8" t="s">
        <v>12503</v>
      </c>
      <c r="C3066" s="8" t="s">
        <v>9270</v>
      </c>
      <c r="D3066" s="9" t="s">
        <v>9271</v>
      </c>
      <c r="E3066" s="8">
        <v>0</v>
      </c>
      <c r="F3066" s="8" t="s">
        <v>3411</v>
      </c>
      <c r="G3066" s="8">
        <v>2</v>
      </c>
      <c r="H3066" s="8">
        <v>0</v>
      </c>
      <c r="I3066" s="8" t="s">
        <v>3425</v>
      </c>
      <c r="J3066" s="8" t="s">
        <v>9272</v>
      </c>
    </row>
    <row r="3067" spans="1:10">
      <c r="A3067" s="8">
        <v>3066</v>
      </c>
      <c r="B3067" s="8" t="s">
        <v>12504</v>
      </c>
      <c r="C3067" s="8" t="s">
        <v>9273</v>
      </c>
      <c r="D3067" s="9" t="s">
        <v>9274</v>
      </c>
      <c r="E3067" s="8">
        <v>0</v>
      </c>
      <c r="F3067" s="8" t="s">
        <v>3411</v>
      </c>
      <c r="G3067" s="8">
        <v>3</v>
      </c>
      <c r="H3067" s="8">
        <v>0</v>
      </c>
      <c r="I3067" s="8" t="s">
        <v>3423</v>
      </c>
      <c r="J3067" s="8" t="s">
        <v>9275</v>
      </c>
    </row>
    <row r="3068" spans="1:10">
      <c r="A3068" s="8">
        <v>3067</v>
      </c>
      <c r="B3068" s="8" t="s">
        <v>12505</v>
      </c>
      <c r="C3068" s="8" t="s">
        <v>9276</v>
      </c>
      <c r="D3068" s="9" t="s">
        <v>9277</v>
      </c>
      <c r="E3068" s="8">
        <v>0</v>
      </c>
      <c r="F3068" s="8" t="s">
        <v>3411</v>
      </c>
      <c r="G3068" s="8">
        <v>6</v>
      </c>
      <c r="H3068" s="8">
        <v>0</v>
      </c>
      <c r="I3068" s="8" t="s">
        <v>3423</v>
      </c>
      <c r="J3068" s="8" t="s">
        <v>9278</v>
      </c>
    </row>
    <row r="3069" spans="1:10">
      <c r="A3069" s="8">
        <v>3068</v>
      </c>
      <c r="B3069" s="8" t="s">
        <v>12506</v>
      </c>
      <c r="C3069" s="8" t="s">
        <v>9279</v>
      </c>
      <c r="D3069" s="9" t="s">
        <v>9280</v>
      </c>
      <c r="E3069" s="8">
        <v>0</v>
      </c>
      <c r="F3069" s="8" t="s">
        <v>3411</v>
      </c>
      <c r="G3069" s="8">
        <v>8</v>
      </c>
      <c r="H3069" s="8">
        <v>0</v>
      </c>
      <c r="I3069" s="8" t="s">
        <v>3412</v>
      </c>
      <c r="J3069" s="8" t="s">
        <v>9281</v>
      </c>
    </row>
    <row r="3070" spans="1:10">
      <c r="A3070" s="8">
        <v>3069</v>
      </c>
      <c r="B3070" s="8" t="s">
        <v>12507</v>
      </c>
      <c r="C3070" s="8" t="s">
        <v>9282</v>
      </c>
      <c r="D3070" s="9" t="s">
        <v>9283</v>
      </c>
      <c r="E3070" s="8">
        <v>0</v>
      </c>
      <c r="F3070" s="8" t="s">
        <v>3411</v>
      </c>
      <c r="G3070" s="8">
        <v>2</v>
      </c>
      <c r="H3070" s="8">
        <v>0</v>
      </c>
      <c r="I3070" s="8" t="s">
        <v>3425</v>
      </c>
      <c r="J3070" s="8" t="s">
        <v>9284</v>
      </c>
    </row>
    <row r="3071" spans="1:10">
      <c r="A3071" s="8">
        <v>3070</v>
      </c>
      <c r="B3071" s="8" t="s">
        <v>12508</v>
      </c>
      <c r="C3071" s="8" t="s">
        <v>9285</v>
      </c>
      <c r="D3071" s="9" t="s">
        <v>9286</v>
      </c>
      <c r="E3071" s="8">
        <v>0</v>
      </c>
      <c r="F3071" s="8" t="s">
        <v>3411</v>
      </c>
      <c r="G3071" s="8">
        <v>5</v>
      </c>
      <c r="H3071" s="8">
        <v>0</v>
      </c>
      <c r="I3071" s="8" t="s">
        <v>3423</v>
      </c>
      <c r="J3071" s="8" t="s">
        <v>9287</v>
      </c>
    </row>
    <row r="3072" spans="1:10">
      <c r="A3072" s="8">
        <v>3071</v>
      </c>
      <c r="B3072" s="8" t="s">
        <v>12509</v>
      </c>
      <c r="C3072" s="8" t="s">
        <v>9288</v>
      </c>
      <c r="D3072" s="9" t="s">
        <v>9289</v>
      </c>
      <c r="E3072" s="8">
        <v>0</v>
      </c>
      <c r="F3072" s="8" t="s">
        <v>3411</v>
      </c>
      <c r="G3072" s="8">
        <v>4</v>
      </c>
      <c r="H3072" s="8">
        <v>0</v>
      </c>
      <c r="I3072" s="8" t="s">
        <v>3423</v>
      </c>
      <c r="J3072" s="8" t="s">
        <v>9290</v>
      </c>
    </row>
    <row r="3073" spans="1:10">
      <c r="A3073" s="8">
        <v>3072</v>
      </c>
      <c r="B3073" s="8" t="s">
        <v>12510</v>
      </c>
      <c r="C3073" s="8" t="s">
        <v>9291</v>
      </c>
      <c r="D3073" s="9" t="s">
        <v>9292</v>
      </c>
      <c r="E3073" s="8">
        <v>0</v>
      </c>
      <c r="F3073" s="8" t="s">
        <v>3411</v>
      </c>
      <c r="G3073" s="8">
        <v>10</v>
      </c>
      <c r="H3073" s="8">
        <v>0</v>
      </c>
      <c r="I3073" s="8" t="s">
        <v>3412</v>
      </c>
      <c r="J3073" s="8" t="s">
        <v>9293</v>
      </c>
    </row>
    <row r="3074" spans="1:10">
      <c r="A3074" s="8">
        <v>3073</v>
      </c>
      <c r="B3074" s="8" t="s">
        <v>12511</v>
      </c>
      <c r="C3074" s="8" t="s">
        <v>9302</v>
      </c>
      <c r="D3074" s="9" t="s">
        <v>9295</v>
      </c>
      <c r="E3074" s="8">
        <v>1</v>
      </c>
      <c r="F3074" s="8" t="s">
        <v>3411</v>
      </c>
      <c r="G3074" s="8">
        <v>6</v>
      </c>
      <c r="H3074" s="8">
        <v>0</v>
      </c>
      <c r="I3074" s="8" t="s">
        <v>3423</v>
      </c>
      <c r="J3074" s="8"/>
    </row>
    <row r="3075" spans="1:10">
      <c r="A3075" s="8">
        <v>3074</v>
      </c>
      <c r="B3075" s="8" t="s">
        <v>12512</v>
      </c>
      <c r="C3075" s="8" t="s">
        <v>9303</v>
      </c>
      <c r="D3075" s="9" t="s">
        <v>9304</v>
      </c>
      <c r="E3075" s="8">
        <v>0</v>
      </c>
      <c r="F3075" s="8" t="s">
        <v>3411</v>
      </c>
      <c r="G3075" s="8">
        <v>2</v>
      </c>
      <c r="H3075" s="8">
        <v>0</v>
      </c>
      <c r="I3075" s="8" t="s">
        <v>3425</v>
      </c>
      <c r="J3075" s="8" t="s">
        <v>9305</v>
      </c>
    </row>
    <row r="3076" spans="1:10">
      <c r="A3076" s="8">
        <v>3075</v>
      </c>
      <c r="B3076" s="8" t="s">
        <v>12513</v>
      </c>
      <c r="C3076" s="8" t="s">
        <v>9306</v>
      </c>
      <c r="D3076" s="9" t="s">
        <v>9307</v>
      </c>
      <c r="E3076" s="8">
        <v>0</v>
      </c>
      <c r="F3076" s="8" t="s">
        <v>3411</v>
      </c>
      <c r="G3076" s="8">
        <v>4</v>
      </c>
      <c r="H3076" s="8">
        <v>0</v>
      </c>
      <c r="I3076" s="8" t="s">
        <v>3423</v>
      </c>
      <c r="J3076" s="8" t="s">
        <v>9308</v>
      </c>
    </row>
    <row r="3077" spans="1:10">
      <c r="A3077" s="8">
        <v>3076</v>
      </c>
      <c r="B3077" s="8" t="s">
        <v>12514</v>
      </c>
      <c r="C3077" s="8" t="s">
        <v>9309</v>
      </c>
      <c r="D3077" s="9" t="s">
        <v>9310</v>
      </c>
      <c r="E3077" s="8">
        <v>0</v>
      </c>
      <c r="F3077" s="8" t="s">
        <v>3411</v>
      </c>
      <c r="G3077" s="8">
        <v>3</v>
      </c>
      <c r="H3077" s="8">
        <v>0</v>
      </c>
      <c r="I3077" s="8" t="s">
        <v>3423</v>
      </c>
      <c r="J3077" s="8" t="s">
        <v>9311</v>
      </c>
    </row>
    <row r="3078" spans="1:10">
      <c r="A3078" s="8">
        <v>3077</v>
      </c>
      <c r="B3078" s="8" t="s">
        <v>12515</v>
      </c>
      <c r="C3078" s="8" t="s">
        <v>9312</v>
      </c>
      <c r="D3078" s="9" t="s">
        <v>9313</v>
      </c>
      <c r="E3078" s="8">
        <v>0</v>
      </c>
      <c r="F3078" s="8" t="s">
        <v>3411</v>
      </c>
      <c r="G3078" s="8">
        <v>9</v>
      </c>
      <c r="H3078" s="8">
        <v>0</v>
      </c>
      <c r="I3078" s="8" t="s">
        <v>3412</v>
      </c>
      <c r="J3078" s="8" t="s">
        <v>9314</v>
      </c>
    </row>
    <row r="3079" spans="1:10">
      <c r="A3079" s="8">
        <v>3078</v>
      </c>
      <c r="B3079" s="8" t="s">
        <v>12516</v>
      </c>
      <c r="C3079" s="8" t="s">
        <v>9341</v>
      </c>
      <c r="D3079" s="9" t="s">
        <v>9316</v>
      </c>
      <c r="E3079" s="8">
        <v>1</v>
      </c>
      <c r="F3079" s="8" t="s">
        <v>3411</v>
      </c>
      <c r="G3079" s="8">
        <v>4</v>
      </c>
      <c r="H3079" s="8">
        <v>0</v>
      </c>
      <c r="I3079" s="8" t="s">
        <v>3423</v>
      </c>
      <c r="J3079" s="8"/>
    </row>
    <row r="3080" spans="1:10">
      <c r="A3080" s="8">
        <v>3079</v>
      </c>
      <c r="B3080" s="8" t="s">
        <v>12517</v>
      </c>
      <c r="C3080" s="8" t="s">
        <v>9317</v>
      </c>
      <c r="D3080" s="9" t="s">
        <v>9318</v>
      </c>
      <c r="E3080" s="8">
        <v>0</v>
      </c>
      <c r="F3080" s="8" t="s">
        <v>3411</v>
      </c>
      <c r="G3080" s="8">
        <v>2</v>
      </c>
      <c r="H3080" s="8">
        <v>0</v>
      </c>
      <c r="I3080" s="8" t="s">
        <v>3425</v>
      </c>
      <c r="J3080" s="8" t="s">
        <v>9319</v>
      </c>
    </row>
    <row r="3081" spans="1:10">
      <c r="A3081" s="8">
        <v>3080</v>
      </c>
      <c r="B3081" s="8" t="s">
        <v>12518</v>
      </c>
      <c r="C3081" s="8" t="s">
        <v>9320</v>
      </c>
      <c r="D3081" s="9" t="s">
        <v>9321</v>
      </c>
      <c r="E3081" s="8">
        <v>0</v>
      </c>
      <c r="F3081" s="8" t="s">
        <v>3411</v>
      </c>
      <c r="G3081" s="8">
        <v>4</v>
      </c>
      <c r="H3081" s="8">
        <v>0</v>
      </c>
      <c r="I3081" s="8" t="s">
        <v>3423</v>
      </c>
      <c r="J3081" s="8" t="s">
        <v>9322</v>
      </c>
    </row>
    <row r="3082" spans="1:10">
      <c r="A3082" s="8">
        <v>3081</v>
      </c>
      <c r="B3082" s="8" t="s">
        <v>12519</v>
      </c>
      <c r="C3082" s="8" t="s">
        <v>9323</v>
      </c>
      <c r="D3082" s="9" t="s">
        <v>9324</v>
      </c>
      <c r="E3082" s="8">
        <v>0</v>
      </c>
      <c r="F3082" s="8" t="s">
        <v>3411</v>
      </c>
      <c r="G3082" s="8">
        <v>6</v>
      </c>
      <c r="H3082" s="8">
        <v>0</v>
      </c>
      <c r="I3082" s="8" t="s">
        <v>3423</v>
      </c>
      <c r="J3082" s="8" t="s">
        <v>9325</v>
      </c>
    </row>
    <row r="3083" spans="1:10">
      <c r="A3083" s="8">
        <v>3082</v>
      </c>
      <c r="B3083" s="8" t="s">
        <v>12520</v>
      </c>
      <c r="C3083" s="8" t="s">
        <v>9326</v>
      </c>
      <c r="D3083" s="9" t="s">
        <v>9327</v>
      </c>
      <c r="E3083" s="8">
        <v>0</v>
      </c>
      <c r="F3083" s="8" t="s">
        <v>3411</v>
      </c>
      <c r="G3083" s="8">
        <v>7</v>
      </c>
      <c r="H3083" s="8">
        <v>0</v>
      </c>
      <c r="I3083" s="8" t="s">
        <v>3412</v>
      </c>
      <c r="J3083" s="8" t="s">
        <v>9328</v>
      </c>
    </row>
    <row r="3084" spans="1:10">
      <c r="A3084" s="8">
        <v>3083</v>
      </c>
      <c r="B3084" s="8" t="s">
        <v>12521</v>
      </c>
      <c r="C3084" s="8" t="s">
        <v>9329</v>
      </c>
      <c r="D3084" s="9" t="s">
        <v>9330</v>
      </c>
      <c r="E3084" s="8">
        <v>0</v>
      </c>
      <c r="F3084" s="8" t="s">
        <v>3411</v>
      </c>
      <c r="G3084" s="8">
        <v>2</v>
      </c>
      <c r="H3084" s="8">
        <v>0</v>
      </c>
      <c r="I3084" s="8" t="s">
        <v>3425</v>
      </c>
      <c r="J3084" s="8" t="s">
        <v>9331</v>
      </c>
    </row>
    <row r="3085" spans="1:10">
      <c r="A3085" s="8">
        <v>3084</v>
      </c>
      <c r="B3085" s="8" t="s">
        <v>12522</v>
      </c>
      <c r="C3085" s="8" t="s">
        <v>9332</v>
      </c>
      <c r="D3085" s="9" t="s">
        <v>9333</v>
      </c>
      <c r="E3085" s="8">
        <v>0</v>
      </c>
      <c r="F3085" s="8" t="s">
        <v>3411</v>
      </c>
      <c r="G3085" s="8">
        <v>3</v>
      </c>
      <c r="H3085" s="8">
        <v>0</v>
      </c>
      <c r="I3085" s="8" t="s">
        <v>3423</v>
      </c>
      <c r="J3085" s="8" t="s">
        <v>9334</v>
      </c>
    </row>
    <row r="3086" spans="1:10">
      <c r="A3086" s="8">
        <v>3085</v>
      </c>
      <c r="B3086" s="8" t="s">
        <v>12523</v>
      </c>
      <c r="C3086" s="8" t="s">
        <v>9335</v>
      </c>
      <c r="D3086" s="9" t="s">
        <v>9336</v>
      </c>
      <c r="E3086" s="8">
        <v>0</v>
      </c>
      <c r="F3086" s="8" t="s">
        <v>3411</v>
      </c>
      <c r="G3086" s="8">
        <v>5</v>
      </c>
      <c r="H3086" s="8">
        <v>0</v>
      </c>
      <c r="I3086" s="8" t="s">
        <v>3423</v>
      </c>
      <c r="J3086" s="8" t="s">
        <v>9337</v>
      </c>
    </row>
    <row r="3087" spans="1:10">
      <c r="A3087" s="8">
        <v>3086</v>
      </c>
      <c r="B3087" s="8" t="s">
        <v>12524</v>
      </c>
      <c r="C3087" s="8" t="s">
        <v>9338</v>
      </c>
      <c r="D3087" s="9" t="s">
        <v>9339</v>
      </c>
      <c r="E3087" s="8">
        <v>0</v>
      </c>
      <c r="F3087" s="8" t="s">
        <v>3411</v>
      </c>
      <c r="G3087" s="8">
        <v>9</v>
      </c>
      <c r="H3087" s="8">
        <v>0</v>
      </c>
      <c r="I3087" s="8" t="s">
        <v>3412</v>
      </c>
      <c r="J3087" s="8" t="s">
        <v>9340</v>
      </c>
    </row>
    <row r="3088" spans="1:10">
      <c r="A3088" s="8">
        <v>3087</v>
      </c>
      <c r="B3088" s="8" t="s">
        <v>12525</v>
      </c>
      <c r="C3088" s="8" t="s">
        <v>9342</v>
      </c>
      <c r="D3088" s="9" t="s">
        <v>9343</v>
      </c>
      <c r="E3088" s="8">
        <v>1</v>
      </c>
      <c r="F3088" s="8" t="s">
        <v>3975</v>
      </c>
      <c r="G3088" s="8">
        <v>4</v>
      </c>
      <c r="H3088" s="8">
        <v>0</v>
      </c>
      <c r="I3088" s="8" t="s">
        <v>3423</v>
      </c>
      <c r="J3088" s="8"/>
    </row>
    <row r="3089" spans="1:10">
      <c r="A3089" s="8">
        <v>3088</v>
      </c>
      <c r="B3089" s="8" t="s">
        <v>12526</v>
      </c>
      <c r="C3089" s="8" t="s">
        <v>9345</v>
      </c>
      <c r="D3089" s="9" t="s">
        <v>9344</v>
      </c>
      <c r="E3089" s="8">
        <v>1</v>
      </c>
      <c r="F3089" s="8" t="s">
        <v>3411</v>
      </c>
      <c r="G3089" s="8">
        <v>7</v>
      </c>
      <c r="H3089" s="8">
        <v>0</v>
      </c>
      <c r="I3089" s="8" t="s">
        <v>3412</v>
      </c>
    </row>
    <row r="3090" spans="1:10">
      <c r="A3090" s="8">
        <v>3089</v>
      </c>
      <c r="B3090" s="8" t="s">
        <v>12527</v>
      </c>
      <c r="C3090" s="8" t="s">
        <v>9385</v>
      </c>
      <c r="D3090" s="9" t="s">
        <v>9346</v>
      </c>
      <c r="E3090" s="8">
        <v>1</v>
      </c>
      <c r="F3090" s="8" t="s">
        <v>3975</v>
      </c>
      <c r="G3090" s="8">
        <v>6</v>
      </c>
      <c r="H3090" s="8">
        <v>0</v>
      </c>
      <c r="I3090" s="8" t="s">
        <v>3423</v>
      </c>
      <c r="J3090" s="8"/>
    </row>
    <row r="3091" spans="1:10">
      <c r="A3091" s="8">
        <v>3090</v>
      </c>
      <c r="B3091" s="8" t="s">
        <v>12528</v>
      </c>
      <c r="C3091" s="8" t="s">
        <v>9347</v>
      </c>
      <c r="D3091" s="9" t="s">
        <v>9348</v>
      </c>
      <c r="E3091" s="8">
        <v>0</v>
      </c>
      <c r="F3091" s="8" t="s">
        <v>3411</v>
      </c>
      <c r="G3091" s="8">
        <v>2</v>
      </c>
      <c r="H3091" s="8">
        <v>0</v>
      </c>
      <c r="I3091" s="8" t="s">
        <v>3425</v>
      </c>
      <c r="J3091" s="8" t="s">
        <v>9349</v>
      </c>
    </row>
    <row r="3092" spans="1:10">
      <c r="A3092" s="8">
        <v>3091</v>
      </c>
      <c r="B3092" s="8" t="s">
        <v>12529</v>
      </c>
      <c r="C3092" s="8" t="s">
        <v>9350</v>
      </c>
      <c r="D3092" s="9" t="s">
        <v>9351</v>
      </c>
      <c r="E3092" s="8">
        <v>0</v>
      </c>
      <c r="F3092" s="8" t="s">
        <v>3411</v>
      </c>
      <c r="G3092" s="8">
        <v>4</v>
      </c>
      <c r="H3092" s="8">
        <v>0</v>
      </c>
      <c r="I3092" s="8" t="s">
        <v>3423</v>
      </c>
      <c r="J3092" s="8" t="s">
        <v>9352</v>
      </c>
    </row>
    <row r="3093" spans="1:10">
      <c r="A3093" s="8">
        <v>3092</v>
      </c>
      <c r="B3093" s="8" t="s">
        <v>12530</v>
      </c>
      <c r="C3093" s="8" t="s">
        <v>9353</v>
      </c>
      <c r="D3093" s="9" t="s">
        <v>9354</v>
      </c>
      <c r="E3093" s="8">
        <v>0</v>
      </c>
      <c r="F3093" s="8" t="s">
        <v>3411</v>
      </c>
      <c r="G3093" s="8">
        <v>5</v>
      </c>
      <c r="H3093" s="8">
        <v>0</v>
      </c>
      <c r="I3093" s="8" t="s">
        <v>3423</v>
      </c>
      <c r="J3093" s="8" t="s">
        <v>9355</v>
      </c>
    </row>
    <row r="3094" spans="1:10">
      <c r="A3094" s="8">
        <v>3093</v>
      </c>
      <c r="B3094" s="8" t="s">
        <v>12531</v>
      </c>
      <c r="C3094" s="8" t="s">
        <v>9356</v>
      </c>
      <c r="D3094" s="9" t="s">
        <v>9357</v>
      </c>
      <c r="E3094" s="8">
        <v>0</v>
      </c>
      <c r="F3094" s="8" t="s">
        <v>3411</v>
      </c>
      <c r="G3094" s="8">
        <v>6</v>
      </c>
      <c r="H3094" s="8">
        <v>0</v>
      </c>
      <c r="I3094" s="8" t="s">
        <v>3412</v>
      </c>
      <c r="J3094" s="8" t="s">
        <v>9358</v>
      </c>
    </row>
    <row r="3095" spans="1:10">
      <c r="A3095" s="8">
        <v>3094</v>
      </c>
      <c r="B3095" s="8" t="s">
        <v>12532</v>
      </c>
      <c r="C3095" s="8" t="s">
        <v>9359</v>
      </c>
      <c r="D3095" s="9" t="s">
        <v>9360</v>
      </c>
      <c r="E3095" s="8">
        <v>1</v>
      </c>
      <c r="F3095" s="8" t="s">
        <v>9361</v>
      </c>
      <c r="G3095" s="8">
        <v>5</v>
      </c>
      <c r="H3095" s="8">
        <v>0</v>
      </c>
      <c r="I3095" s="8" t="s">
        <v>3423</v>
      </c>
    </row>
    <row r="3096" spans="1:10">
      <c r="A3096" s="8">
        <v>3095</v>
      </c>
      <c r="B3096" s="8" t="s">
        <v>12533</v>
      </c>
      <c r="C3096" s="8" t="s">
        <v>9362</v>
      </c>
      <c r="D3096" s="9" t="s">
        <v>9363</v>
      </c>
      <c r="E3096" s="8">
        <v>0</v>
      </c>
      <c r="F3096" s="8" t="s">
        <v>3411</v>
      </c>
      <c r="G3096" s="8">
        <v>2</v>
      </c>
      <c r="H3096" s="8">
        <v>0</v>
      </c>
      <c r="I3096" s="8" t="s">
        <v>3425</v>
      </c>
      <c r="J3096" s="8" t="s">
        <v>9364</v>
      </c>
    </row>
    <row r="3097" spans="1:10">
      <c r="A3097" s="8">
        <v>3096</v>
      </c>
      <c r="B3097" s="8" t="s">
        <v>12534</v>
      </c>
      <c r="C3097" s="8" t="s">
        <v>9365</v>
      </c>
      <c r="D3097" s="9" t="s">
        <v>9366</v>
      </c>
      <c r="E3097" s="8">
        <v>0</v>
      </c>
      <c r="F3097" s="8" t="s">
        <v>3411</v>
      </c>
      <c r="G3097" s="8">
        <v>4</v>
      </c>
      <c r="H3097" s="8">
        <v>0</v>
      </c>
      <c r="I3097" s="8" t="s">
        <v>3423</v>
      </c>
      <c r="J3097" s="8" t="s">
        <v>9367</v>
      </c>
    </row>
    <row r="3098" spans="1:10">
      <c r="A3098" s="8">
        <v>3097</v>
      </c>
      <c r="B3098" s="8" t="s">
        <v>12535</v>
      </c>
      <c r="C3098" s="8" t="s">
        <v>9368</v>
      </c>
      <c r="D3098" s="9" t="s">
        <v>9369</v>
      </c>
      <c r="E3098" s="8">
        <v>0</v>
      </c>
      <c r="F3098" s="8" t="s">
        <v>3411</v>
      </c>
      <c r="G3098" s="8">
        <v>6</v>
      </c>
      <c r="H3098" s="8">
        <v>0</v>
      </c>
      <c r="I3098" s="8" t="s">
        <v>3423</v>
      </c>
      <c r="J3098" s="8" t="s">
        <v>9370</v>
      </c>
    </row>
    <row r="3099" spans="1:10">
      <c r="A3099" s="8">
        <v>3098</v>
      </c>
      <c r="B3099" s="8" t="s">
        <v>12536</v>
      </c>
      <c r="C3099" s="8" t="s">
        <v>9326</v>
      </c>
      <c r="D3099" s="9" t="s">
        <v>9371</v>
      </c>
      <c r="E3099" s="8">
        <v>0</v>
      </c>
      <c r="F3099" s="8" t="s">
        <v>3411</v>
      </c>
      <c r="G3099" s="8">
        <v>10</v>
      </c>
      <c r="H3099" s="8">
        <v>0</v>
      </c>
      <c r="I3099" s="8" t="s">
        <v>3412</v>
      </c>
      <c r="J3099" s="8" t="s">
        <v>9372</v>
      </c>
    </row>
    <row r="3100" spans="1:10">
      <c r="A3100" s="8">
        <v>3099</v>
      </c>
      <c r="B3100" s="8" t="s">
        <v>12537</v>
      </c>
      <c r="C3100" s="8" t="s">
        <v>9373</v>
      </c>
      <c r="D3100" s="9" t="s">
        <v>9374</v>
      </c>
      <c r="E3100" s="8">
        <v>0</v>
      </c>
      <c r="F3100" s="8" t="s">
        <v>3411</v>
      </c>
      <c r="G3100" s="8">
        <v>2</v>
      </c>
      <c r="H3100" s="8">
        <v>0</v>
      </c>
      <c r="I3100" s="8" t="s">
        <v>3425</v>
      </c>
      <c r="J3100" s="8" t="s">
        <v>9375</v>
      </c>
    </row>
    <row r="3101" spans="1:10">
      <c r="A3101" s="8">
        <v>3100</v>
      </c>
      <c r="B3101" s="8" t="s">
        <v>12538</v>
      </c>
      <c r="C3101" s="8" t="s">
        <v>9376</v>
      </c>
      <c r="D3101" s="9" t="s">
        <v>9377</v>
      </c>
      <c r="E3101" s="8">
        <v>0</v>
      </c>
      <c r="F3101" s="8" t="s">
        <v>3411</v>
      </c>
      <c r="G3101" s="8">
        <v>3</v>
      </c>
      <c r="H3101" s="8">
        <v>0</v>
      </c>
      <c r="I3101" s="8" t="s">
        <v>3423</v>
      </c>
      <c r="J3101" s="8" t="s">
        <v>9378</v>
      </c>
    </row>
    <row r="3102" spans="1:10">
      <c r="A3102" s="8">
        <v>3101</v>
      </c>
      <c r="B3102" s="8" t="s">
        <v>12539</v>
      </c>
      <c r="C3102" s="8" t="s">
        <v>9379</v>
      </c>
      <c r="D3102" s="9" t="s">
        <v>9380</v>
      </c>
      <c r="E3102" s="8">
        <v>0</v>
      </c>
      <c r="F3102" s="8" t="s">
        <v>3411</v>
      </c>
      <c r="G3102" s="8">
        <v>3</v>
      </c>
      <c r="H3102" s="8">
        <v>0</v>
      </c>
      <c r="I3102" s="8" t="s">
        <v>3423</v>
      </c>
      <c r="J3102" s="8" t="s">
        <v>9381</v>
      </c>
    </row>
    <row r="3103" spans="1:10">
      <c r="A3103" s="8">
        <v>3102</v>
      </c>
      <c r="B3103" s="8" t="s">
        <v>12540</v>
      </c>
      <c r="C3103" s="8" t="s">
        <v>9382</v>
      </c>
      <c r="D3103" s="9" t="s">
        <v>9383</v>
      </c>
      <c r="E3103" s="8">
        <v>0</v>
      </c>
      <c r="F3103" s="8" t="s">
        <v>3411</v>
      </c>
      <c r="G3103" s="8">
        <v>8</v>
      </c>
      <c r="H3103" s="8">
        <v>0</v>
      </c>
      <c r="I3103" s="8" t="s">
        <v>3412</v>
      </c>
      <c r="J3103" s="8" t="s">
        <v>9384</v>
      </c>
    </row>
    <row r="3104" spans="1:10">
      <c r="A3104" s="8">
        <v>3103</v>
      </c>
      <c r="B3104" s="8" t="s">
        <v>12541</v>
      </c>
      <c r="C3104" s="8" t="s">
        <v>9412</v>
      </c>
      <c r="D3104" s="9" t="s">
        <v>9386</v>
      </c>
      <c r="E3104" s="8">
        <v>1</v>
      </c>
      <c r="F3104" s="8" t="s">
        <v>3975</v>
      </c>
      <c r="G3104" s="8">
        <v>8</v>
      </c>
      <c r="H3104" s="8">
        <v>0</v>
      </c>
      <c r="I3104" s="8" t="s">
        <v>3412</v>
      </c>
    </row>
    <row r="3105" spans="1:10">
      <c r="A3105" s="8">
        <v>3104</v>
      </c>
      <c r="B3105" s="8" t="s">
        <v>12542</v>
      </c>
      <c r="C3105" s="8"/>
      <c r="D3105" s="9" t="s">
        <v>9387</v>
      </c>
      <c r="E3105" s="8">
        <v>1</v>
      </c>
      <c r="F3105" s="8" t="s">
        <v>9388</v>
      </c>
      <c r="G3105" s="8">
        <v>7</v>
      </c>
      <c r="H3105" s="8">
        <v>0</v>
      </c>
      <c r="I3105" s="8" t="s">
        <v>3412</v>
      </c>
    </row>
    <row r="3106" spans="1:10">
      <c r="A3106" s="8">
        <v>3105</v>
      </c>
      <c r="B3106" s="8" t="s">
        <v>12543</v>
      </c>
      <c r="C3106" s="8" t="s">
        <v>9400</v>
      </c>
      <c r="D3106" s="9" t="s">
        <v>9401</v>
      </c>
      <c r="E3106" s="8">
        <v>0</v>
      </c>
      <c r="F3106" s="8" t="s">
        <v>3411</v>
      </c>
      <c r="G3106" s="8">
        <v>2</v>
      </c>
      <c r="H3106" s="8">
        <v>0</v>
      </c>
      <c r="I3106" s="8" t="s">
        <v>3425</v>
      </c>
      <c r="J3106" s="8" t="s">
        <v>9402</v>
      </c>
    </row>
    <row r="3107" spans="1:10">
      <c r="A3107" s="8">
        <v>3106</v>
      </c>
      <c r="B3107" s="8" t="s">
        <v>12544</v>
      </c>
      <c r="C3107" s="8" t="s">
        <v>9403</v>
      </c>
      <c r="D3107" s="9" t="s">
        <v>9404</v>
      </c>
      <c r="E3107" s="8">
        <v>0</v>
      </c>
      <c r="F3107" s="8" t="s">
        <v>3411</v>
      </c>
      <c r="G3107" s="8">
        <v>4</v>
      </c>
      <c r="H3107" s="8">
        <v>0</v>
      </c>
      <c r="I3107" s="8" t="s">
        <v>3423</v>
      </c>
      <c r="J3107" s="8" t="s">
        <v>9405</v>
      </c>
    </row>
    <row r="3108" spans="1:10">
      <c r="A3108" s="8">
        <v>3107</v>
      </c>
      <c r="B3108" s="8" t="s">
        <v>12545</v>
      </c>
      <c r="C3108" s="8" t="s">
        <v>9406</v>
      </c>
      <c r="D3108" s="9" t="s">
        <v>9407</v>
      </c>
      <c r="E3108" s="8">
        <v>0</v>
      </c>
      <c r="F3108" s="8" t="s">
        <v>3411</v>
      </c>
      <c r="G3108" s="8">
        <v>4</v>
      </c>
      <c r="H3108" s="8">
        <v>0</v>
      </c>
      <c r="I3108" s="8" t="s">
        <v>3423</v>
      </c>
      <c r="J3108" s="8" t="s">
        <v>9408</v>
      </c>
    </row>
    <row r="3109" spans="1:10">
      <c r="A3109" s="8">
        <v>3108</v>
      </c>
      <c r="B3109" s="8" t="s">
        <v>12546</v>
      </c>
      <c r="C3109" s="8" t="s">
        <v>9409</v>
      </c>
      <c r="D3109" s="9" t="s">
        <v>9410</v>
      </c>
      <c r="E3109" s="8">
        <v>0</v>
      </c>
      <c r="F3109" s="8" t="s">
        <v>3411</v>
      </c>
      <c r="G3109" s="8">
        <v>7</v>
      </c>
      <c r="H3109" s="8">
        <v>0</v>
      </c>
      <c r="I3109" s="8" t="s">
        <v>3412</v>
      </c>
      <c r="J3109" s="8" t="s">
        <v>9411</v>
      </c>
    </row>
    <row r="3110" spans="1:10">
      <c r="A3110" s="8">
        <v>3109</v>
      </c>
      <c r="B3110" s="8" t="s">
        <v>12547</v>
      </c>
      <c r="C3110" s="8"/>
      <c r="D3110" s="9" t="s">
        <v>9413</v>
      </c>
      <c r="E3110" s="8">
        <v>1</v>
      </c>
      <c r="F3110" s="8" t="s">
        <v>9414</v>
      </c>
      <c r="G3110" s="8">
        <v>8</v>
      </c>
      <c r="H3110" s="8">
        <v>0</v>
      </c>
      <c r="I3110" s="8" t="s">
        <v>3423</v>
      </c>
    </row>
    <row r="3111" spans="1:10">
      <c r="A3111" s="8">
        <v>3110</v>
      </c>
      <c r="B3111" s="8" t="s">
        <v>12548</v>
      </c>
      <c r="C3111" s="8" t="s">
        <v>9415</v>
      </c>
      <c r="D3111" s="9" t="s">
        <v>9416</v>
      </c>
      <c r="E3111" s="8">
        <v>0</v>
      </c>
      <c r="F3111" s="8" t="s">
        <v>3411</v>
      </c>
      <c r="G3111" s="8">
        <v>1</v>
      </c>
      <c r="H3111" s="8">
        <v>0</v>
      </c>
      <c r="I3111" s="8" t="s">
        <v>3425</v>
      </c>
      <c r="J3111" s="8" t="s">
        <v>9417</v>
      </c>
    </row>
    <row r="3112" spans="1:10">
      <c r="A3112" s="8">
        <v>3111</v>
      </c>
      <c r="B3112" s="8" t="s">
        <v>12549</v>
      </c>
      <c r="C3112" s="8" t="s">
        <v>9418</v>
      </c>
      <c r="D3112" s="9" t="s">
        <v>9419</v>
      </c>
      <c r="E3112" s="8">
        <v>0</v>
      </c>
      <c r="F3112" s="8" t="s">
        <v>3411</v>
      </c>
      <c r="G3112" s="8">
        <v>3</v>
      </c>
      <c r="H3112" s="8">
        <v>0</v>
      </c>
      <c r="I3112" s="8" t="s">
        <v>3423</v>
      </c>
      <c r="J3112" s="8" t="s">
        <v>9420</v>
      </c>
    </row>
    <row r="3113" spans="1:10">
      <c r="A3113" s="8">
        <v>3112</v>
      </c>
      <c r="B3113" s="8" t="s">
        <v>12550</v>
      </c>
      <c r="C3113" s="8" t="s">
        <v>9421</v>
      </c>
      <c r="D3113" s="9" t="s">
        <v>9422</v>
      </c>
      <c r="E3113" s="8">
        <v>0</v>
      </c>
      <c r="F3113" s="8" t="s">
        <v>3411</v>
      </c>
      <c r="G3113" s="8">
        <v>5</v>
      </c>
      <c r="H3113" s="8">
        <v>0</v>
      </c>
      <c r="I3113" s="8" t="s">
        <v>3423</v>
      </c>
      <c r="J3113" s="8" t="s">
        <v>9423</v>
      </c>
    </row>
    <row r="3114" spans="1:10">
      <c r="A3114" s="8">
        <v>3113</v>
      </c>
      <c r="B3114" s="8" t="s">
        <v>12551</v>
      </c>
      <c r="C3114" s="8" t="s">
        <v>9424</v>
      </c>
      <c r="D3114" s="9" t="s">
        <v>9425</v>
      </c>
      <c r="E3114" s="8">
        <v>0</v>
      </c>
      <c r="F3114" s="8" t="s">
        <v>3411</v>
      </c>
      <c r="G3114" s="8">
        <v>7</v>
      </c>
      <c r="H3114" s="8">
        <v>0</v>
      </c>
      <c r="I3114" s="8" t="s">
        <v>3412</v>
      </c>
      <c r="J3114" s="8" t="s">
        <v>9426</v>
      </c>
    </row>
    <row r="3115" spans="1:10">
      <c r="A3115" s="8">
        <v>3114</v>
      </c>
      <c r="B3115" s="8" t="s">
        <v>12552</v>
      </c>
      <c r="C3115" s="8" t="s">
        <v>9427</v>
      </c>
      <c r="D3115" s="9" t="s">
        <v>9428</v>
      </c>
      <c r="E3115" s="8">
        <v>0</v>
      </c>
      <c r="F3115" s="8" t="s">
        <v>3411</v>
      </c>
      <c r="G3115" s="8">
        <v>3</v>
      </c>
      <c r="H3115" s="8">
        <v>0</v>
      </c>
      <c r="I3115" s="8" t="s">
        <v>3425</v>
      </c>
      <c r="J3115" s="8" t="s">
        <v>9429</v>
      </c>
    </row>
    <row r="3116" spans="1:10">
      <c r="A3116" s="8">
        <v>3115</v>
      </c>
      <c r="B3116" s="8" t="s">
        <v>12553</v>
      </c>
      <c r="C3116" s="8" t="s">
        <v>9430</v>
      </c>
      <c r="D3116" s="9" t="s">
        <v>9431</v>
      </c>
      <c r="E3116" s="8">
        <v>0</v>
      </c>
      <c r="F3116" s="8" t="s">
        <v>3411</v>
      </c>
      <c r="G3116" s="8">
        <v>3</v>
      </c>
      <c r="H3116" s="8">
        <v>0</v>
      </c>
      <c r="I3116" s="8" t="s">
        <v>3423</v>
      </c>
      <c r="J3116" s="8" t="s">
        <v>9432</v>
      </c>
    </row>
    <row r="3117" spans="1:10">
      <c r="A3117" s="8">
        <v>3116</v>
      </c>
      <c r="B3117" s="8" t="s">
        <v>12554</v>
      </c>
      <c r="C3117" s="8" t="s">
        <v>9433</v>
      </c>
      <c r="D3117" s="9" t="s">
        <v>9434</v>
      </c>
      <c r="E3117" s="8">
        <v>0</v>
      </c>
      <c r="F3117" s="8" t="s">
        <v>3411</v>
      </c>
      <c r="G3117" s="8">
        <v>8</v>
      </c>
      <c r="H3117" s="8">
        <v>0</v>
      </c>
      <c r="I3117" s="8" t="s">
        <v>3412</v>
      </c>
      <c r="J3117" s="8" t="s">
        <v>9435</v>
      </c>
    </row>
    <row r="3118" spans="1:10">
      <c r="A3118" s="8">
        <v>3117</v>
      </c>
      <c r="B3118" s="8" t="s">
        <v>12555</v>
      </c>
      <c r="C3118" s="8" t="s">
        <v>9436</v>
      </c>
      <c r="D3118" s="9" t="s">
        <v>9437</v>
      </c>
      <c r="E3118" s="8">
        <v>0</v>
      </c>
      <c r="F3118" s="8" t="s">
        <v>3411</v>
      </c>
      <c r="G3118" s="8">
        <v>10</v>
      </c>
      <c r="H3118" s="8">
        <v>0</v>
      </c>
      <c r="I3118" s="8" t="s">
        <v>3412</v>
      </c>
      <c r="J3118" s="8" t="s">
        <v>9438</v>
      </c>
    </row>
    <row r="3119" spans="1:10">
      <c r="A3119" s="8">
        <v>3118</v>
      </c>
      <c r="B3119" s="8" t="s">
        <v>12556</v>
      </c>
      <c r="C3119" s="8"/>
      <c r="D3119" s="9" t="s">
        <v>12557</v>
      </c>
      <c r="E3119" s="8">
        <v>1</v>
      </c>
      <c r="F3119" s="8" t="s">
        <v>3975</v>
      </c>
      <c r="G3119" s="8">
        <v>8</v>
      </c>
      <c r="H3119" s="8">
        <v>0</v>
      </c>
      <c r="I3119" s="8" t="s">
        <v>3423</v>
      </c>
    </row>
    <row r="3120" spans="1:10">
      <c r="A3120" s="8">
        <v>3119</v>
      </c>
      <c r="B3120" s="8" t="s">
        <v>12558</v>
      </c>
      <c r="C3120" s="8" t="s">
        <v>12677</v>
      </c>
      <c r="D3120" s="9" t="s">
        <v>12559</v>
      </c>
      <c r="E3120" s="8">
        <v>1</v>
      </c>
      <c r="F3120" s="8" t="s">
        <v>3411</v>
      </c>
      <c r="G3120" s="8">
        <v>4</v>
      </c>
      <c r="H3120" s="8">
        <v>0</v>
      </c>
      <c r="I3120" s="8" t="s">
        <v>3423</v>
      </c>
    </row>
    <row r="3121" spans="1:10">
      <c r="A3121" s="8">
        <v>3120</v>
      </c>
      <c r="B3121" s="8" t="s">
        <v>12561</v>
      </c>
      <c r="C3121" s="8" t="s">
        <v>12562</v>
      </c>
      <c r="D3121" s="9" t="s">
        <v>12563</v>
      </c>
      <c r="E3121" s="8">
        <v>0</v>
      </c>
      <c r="F3121" s="8" t="s">
        <v>3411</v>
      </c>
      <c r="G3121" s="8">
        <v>2</v>
      </c>
      <c r="H3121" s="8">
        <v>0</v>
      </c>
      <c r="I3121" s="8" t="s">
        <v>3425</v>
      </c>
      <c r="J3121" s="8" t="s">
        <v>12564</v>
      </c>
    </row>
    <row r="3122" spans="1:10">
      <c r="A3122" s="8">
        <v>3121</v>
      </c>
      <c r="B3122" s="8" t="s">
        <v>12565</v>
      </c>
      <c r="C3122" s="8" t="s">
        <v>12566</v>
      </c>
      <c r="D3122" s="9" t="s">
        <v>12567</v>
      </c>
      <c r="E3122" s="8">
        <v>0</v>
      </c>
      <c r="F3122" s="8" t="s">
        <v>3411</v>
      </c>
      <c r="G3122" s="8">
        <v>3</v>
      </c>
      <c r="H3122" s="8">
        <v>0</v>
      </c>
      <c r="I3122" s="8" t="s">
        <v>3423</v>
      </c>
      <c r="J3122" s="8" t="s">
        <v>12568</v>
      </c>
    </row>
    <row r="3123" spans="1:10">
      <c r="A3123" s="8">
        <v>3122</v>
      </c>
      <c r="B3123" s="8" t="s">
        <v>12569</v>
      </c>
      <c r="C3123" s="8" t="s">
        <v>12570</v>
      </c>
      <c r="D3123" s="9" t="s">
        <v>12571</v>
      </c>
      <c r="E3123" s="8">
        <v>0</v>
      </c>
      <c r="F3123" s="8" t="s">
        <v>3411</v>
      </c>
      <c r="G3123" s="8">
        <v>5</v>
      </c>
      <c r="H3123" s="8">
        <v>0</v>
      </c>
      <c r="I3123" s="8" t="s">
        <v>3423</v>
      </c>
      <c r="J3123" s="8" t="s">
        <v>12572</v>
      </c>
    </row>
    <row r="3124" spans="1:10">
      <c r="A3124" s="8">
        <v>3123</v>
      </c>
      <c r="B3124" s="8" t="s">
        <v>12573</v>
      </c>
      <c r="C3124" s="8" t="s">
        <v>12574</v>
      </c>
      <c r="D3124" s="9" t="s">
        <v>12575</v>
      </c>
      <c r="E3124" s="8">
        <v>0</v>
      </c>
      <c r="F3124" s="8" t="s">
        <v>3411</v>
      </c>
      <c r="G3124" s="8">
        <v>7</v>
      </c>
      <c r="H3124" s="8">
        <v>0</v>
      </c>
      <c r="I3124" s="8" t="s">
        <v>3412</v>
      </c>
      <c r="J3124" s="8" t="s">
        <v>12576</v>
      </c>
    </row>
    <row r="3125" spans="1:10">
      <c r="A3125" s="8">
        <v>3124</v>
      </c>
      <c r="B3125" s="8" t="s">
        <v>12577</v>
      </c>
      <c r="C3125" s="8" t="s">
        <v>12578</v>
      </c>
      <c r="D3125" s="9" t="s">
        <v>12579</v>
      </c>
      <c r="E3125" s="8">
        <v>1</v>
      </c>
      <c r="F3125" s="8" t="s">
        <v>3975</v>
      </c>
      <c r="G3125" s="8">
        <v>4</v>
      </c>
      <c r="H3125" s="8">
        <v>0</v>
      </c>
      <c r="I3125" s="8" t="s">
        <v>3423</v>
      </c>
    </row>
    <row r="3126" spans="1:10">
      <c r="A3126" s="8">
        <v>3125</v>
      </c>
      <c r="B3126" s="8" t="s">
        <v>12580</v>
      </c>
      <c r="C3126" s="8" t="s">
        <v>12583</v>
      </c>
      <c r="D3126" s="9" t="s">
        <v>12581</v>
      </c>
      <c r="E3126" s="8">
        <v>1</v>
      </c>
      <c r="F3126" s="8" t="s">
        <v>12582</v>
      </c>
      <c r="G3126" s="8">
        <v>4</v>
      </c>
      <c r="H3126" s="8">
        <v>0</v>
      </c>
      <c r="I3126" s="8" t="s">
        <v>3423</v>
      </c>
    </row>
    <row r="3127" spans="1:10">
      <c r="A3127" s="8">
        <v>3126</v>
      </c>
      <c r="B3127" s="8" t="s">
        <v>12584</v>
      </c>
      <c r="C3127" s="8" t="s">
        <v>12676</v>
      </c>
      <c r="D3127" s="9" t="s">
        <v>12585</v>
      </c>
      <c r="E3127" s="8">
        <v>1</v>
      </c>
      <c r="F3127" s="8" t="s">
        <v>3975</v>
      </c>
      <c r="G3127" s="8">
        <v>7</v>
      </c>
      <c r="H3127" s="8">
        <v>0</v>
      </c>
      <c r="I3127" s="8" t="s">
        <v>3423</v>
      </c>
      <c r="J3127" s="8"/>
    </row>
    <row r="3128" spans="1:10">
      <c r="A3128" s="8">
        <v>3127</v>
      </c>
      <c r="B3128" s="8" t="s">
        <v>12586</v>
      </c>
      <c r="C3128" s="8" t="s">
        <v>12587</v>
      </c>
      <c r="D3128" s="9" t="s">
        <v>12588</v>
      </c>
      <c r="E3128" s="8">
        <v>0</v>
      </c>
      <c r="F3128" s="8" t="s">
        <v>3411</v>
      </c>
      <c r="G3128" s="8">
        <v>2</v>
      </c>
      <c r="H3128" s="8">
        <v>0</v>
      </c>
      <c r="I3128" s="8" t="s">
        <v>3425</v>
      </c>
      <c r="J3128" s="8" t="s">
        <v>12589</v>
      </c>
    </row>
    <row r="3129" spans="1:10">
      <c r="A3129" s="8">
        <v>3128</v>
      </c>
      <c r="B3129" s="8" t="s">
        <v>12590</v>
      </c>
      <c r="C3129" s="8" t="s">
        <v>12591</v>
      </c>
      <c r="D3129" s="9" t="s">
        <v>12592</v>
      </c>
      <c r="E3129" s="8">
        <v>0</v>
      </c>
      <c r="F3129" s="8" t="s">
        <v>3411</v>
      </c>
      <c r="G3129" s="8">
        <v>4</v>
      </c>
      <c r="H3129" s="8">
        <v>0</v>
      </c>
      <c r="I3129" s="8" t="s">
        <v>3423</v>
      </c>
      <c r="J3129" s="8" t="s">
        <v>12593</v>
      </c>
    </row>
    <row r="3130" spans="1:10">
      <c r="A3130" s="8">
        <v>3129</v>
      </c>
      <c r="B3130" s="8" t="s">
        <v>12594</v>
      </c>
      <c r="C3130" s="8" t="s">
        <v>12595</v>
      </c>
      <c r="D3130" s="9" t="s">
        <v>12596</v>
      </c>
      <c r="E3130" s="8">
        <v>0</v>
      </c>
      <c r="F3130" s="8" t="s">
        <v>3411</v>
      </c>
      <c r="G3130" s="8">
        <v>8</v>
      </c>
      <c r="H3130" s="8">
        <v>0</v>
      </c>
      <c r="I3130" s="8" t="s">
        <v>3423</v>
      </c>
      <c r="J3130" s="8" t="s">
        <v>12597</v>
      </c>
    </row>
    <row r="3131" spans="1:10">
      <c r="A3131" s="8">
        <v>3130</v>
      </c>
      <c r="B3131" s="8" t="s">
        <v>12598</v>
      </c>
      <c r="C3131" s="8" t="s">
        <v>12599</v>
      </c>
      <c r="D3131" s="9" t="s">
        <v>12600</v>
      </c>
      <c r="E3131" s="8">
        <v>0</v>
      </c>
      <c r="F3131" s="8" t="s">
        <v>3411</v>
      </c>
      <c r="G3131" s="8">
        <v>9</v>
      </c>
      <c r="H3131" s="8">
        <v>0</v>
      </c>
      <c r="I3131" s="8" t="s">
        <v>3412</v>
      </c>
      <c r="J3131" s="8" t="s">
        <v>12601</v>
      </c>
    </row>
    <row r="3132" spans="1:10">
      <c r="A3132" s="8">
        <v>3131</v>
      </c>
      <c r="B3132" s="8" t="s">
        <v>12602</v>
      </c>
      <c r="C3132" s="8" t="s">
        <v>12603</v>
      </c>
      <c r="D3132" s="9" t="s">
        <v>12604</v>
      </c>
      <c r="E3132" s="8">
        <v>0</v>
      </c>
      <c r="F3132" s="8" t="s">
        <v>3411</v>
      </c>
      <c r="G3132" s="8">
        <v>2</v>
      </c>
      <c r="H3132" s="8">
        <v>0</v>
      </c>
      <c r="I3132" s="8" t="s">
        <v>3425</v>
      </c>
      <c r="J3132" s="8" t="s">
        <v>12605</v>
      </c>
    </row>
    <row r="3133" spans="1:10">
      <c r="A3133" s="8">
        <v>3132</v>
      </c>
      <c r="B3133" s="8" t="s">
        <v>12606</v>
      </c>
      <c r="C3133" s="8" t="s">
        <v>12607</v>
      </c>
      <c r="D3133" s="9" t="s">
        <v>12608</v>
      </c>
      <c r="E3133" s="8">
        <v>0</v>
      </c>
      <c r="F3133" s="8" t="s">
        <v>3411</v>
      </c>
      <c r="G3133" s="8">
        <v>3</v>
      </c>
      <c r="H3133" s="8">
        <v>0</v>
      </c>
      <c r="I3133" s="8" t="s">
        <v>3423</v>
      </c>
      <c r="J3133" s="8" t="s">
        <v>12609</v>
      </c>
    </row>
    <row r="3134" spans="1:10">
      <c r="A3134" s="8">
        <v>3133</v>
      </c>
      <c r="B3134" s="8" t="s">
        <v>12610</v>
      </c>
      <c r="C3134" s="8" t="s">
        <v>12611</v>
      </c>
      <c r="D3134" s="9" t="s">
        <v>12612</v>
      </c>
      <c r="E3134" s="8">
        <v>0</v>
      </c>
      <c r="F3134" s="8" t="s">
        <v>3411</v>
      </c>
      <c r="G3134" s="8">
        <v>6</v>
      </c>
      <c r="H3134" s="8">
        <v>0</v>
      </c>
      <c r="I3134" s="8" t="s">
        <v>3423</v>
      </c>
      <c r="J3134" s="8" t="s">
        <v>12613</v>
      </c>
    </row>
    <row r="3135" spans="1:10">
      <c r="A3135" s="8">
        <v>3134</v>
      </c>
      <c r="B3135" s="8" t="s">
        <v>12614</v>
      </c>
      <c r="C3135" s="8" t="s">
        <v>12615</v>
      </c>
      <c r="D3135" s="9" t="s">
        <v>12616</v>
      </c>
      <c r="E3135" s="8">
        <v>0</v>
      </c>
      <c r="F3135" s="8" t="s">
        <v>3411</v>
      </c>
      <c r="G3135" s="8">
        <v>8</v>
      </c>
      <c r="H3135" s="8">
        <v>0</v>
      </c>
      <c r="I3135" s="8" t="s">
        <v>3412</v>
      </c>
      <c r="J3135" s="8" t="s">
        <v>12617</v>
      </c>
    </row>
    <row r="3136" spans="1:10">
      <c r="A3136" s="8">
        <v>3135</v>
      </c>
      <c r="B3136" s="8" t="s">
        <v>12618</v>
      </c>
      <c r="C3136" s="8" t="s">
        <v>12675</v>
      </c>
      <c r="D3136" s="9" t="s">
        <v>12619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3423</v>
      </c>
    </row>
    <row r="3137" spans="1:10">
      <c r="A3137" s="8">
        <v>3136</v>
      </c>
      <c r="B3137" s="8" t="s">
        <v>12620</v>
      </c>
      <c r="C3137" s="8" t="s">
        <v>12621</v>
      </c>
      <c r="D3137" s="9" t="s">
        <v>12622</v>
      </c>
      <c r="E3137" s="8">
        <v>0</v>
      </c>
      <c r="F3137" s="8" t="s">
        <v>3411</v>
      </c>
      <c r="G3137" s="8">
        <v>2</v>
      </c>
      <c r="H3137" s="8">
        <v>0</v>
      </c>
      <c r="I3137" s="8" t="s">
        <v>3425</v>
      </c>
      <c r="J3137" s="8" t="s">
        <v>12623</v>
      </c>
    </row>
    <row r="3138" spans="1:10">
      <c r="A3138" s="8">
        <v>3137</v>
      </c>
      <c r="B3138" s="8" t="s">
        <v>12624</v>
      </c>
      <c r="C3138" s="8" t="s">
        <v>12625</v>
      </c>
      <c r="D3138" s="9" t="s">
        <v>12626</v>
      </c>
      <c r="E3138" s="8">
        <v>0</v>
      </c>
      <c r="F3138" s="8" t="s">
        <v>3411</v>
      </c>
      <c r="G3138" s="8">
        <v>3</v>
      </c>
      <c r="H3138" s="8">
        <v>0</v>
      </c>
      <c r="I3138" s="8" t="s">
        <v>3423</v>
      </c>
      <c r="J3138" s="8" t="s">
        <v>12627</v>
      </c>
    </row>
    <row r="3139" spans="1:10">
      <c r="A3139" s="8">
        <v>3138</v>
      </c>
      <c r="B3139" s="8" t="s">
        <v>12628</v>
      </c>
      <c r="C3139" s="8" t="s">
        <v>12629</v>
      </c>
      <c r="D3139" s="9" t="s">
        <v>12630</v>
      </c>
      <c r="E3139" s="8">
        <v>0</v>
      </c>
      <c r="F3139" s="8" t="s">
        <v>3411</v>
      </c>
      <c r="G3139" s="8">
        <v>5</v>
      </c>
      <c r="H3139" s="8">
        <v>0</v>
      </c>
      <c r="I3139" s="8" t="s">
        <v>3423</v>
      </c>
      <c r="J3139" s="8" t="s">
        <v>12631</v>
      </c>
    </row>
    <row r="3140" spans="1:10">
      <c r="A3140" s="8">
        <v>3139</v>
      </c>
      <c r="B3140" s="8" t="s">
        <v>12632</v>
      </c>
      <c r="C3140" s="8" t="s">
        <v>12633</v>
      </c>
      <c r="D3140" s="9" t="s">
        <v>12634</v>
      </c>
      <c r="E3140" s="8">
        <v>0</v>
      </c>
      <c r="F3140" s="8" t="s">
        <v>3411</v>
      </c>
      <c r="G3140" s="8">
        <v>9</v>
      </c>
      <c r="H3140" s="8">
        <v>0</v>
      </c>
      <c r="I3140" s="8" t="s">
        <v>3412</v>
      </c>
      <c r="J3140" s="8" t="s">
        <v>12635</v>
      </c>
    </row>
    <row r="3141" spans="1:10">
      <c r="A3141" s="8">
        <v>3140</v>
      </c>
      <c r="B3141" s="8" t="s">
        <v>12636</v>
      </c>
      <c r="C3141" s="8" t="s">
        <v>12641</v>
      </c>
      <c r="D3141" s="9" t="s">
        <v>12637</v>
      </c>
      <c r="E3141" s="8">
        <v>1</v>
      </c>
      <c r="F3141" s="8" t="s">
        <v>3975</v>
      </c>
      <c r="G3141" s="8">
        <v>7</v>
      </c>
      <c r="H3141" s="8">
        <v>0</v>
      </c>
      <c r="I3141" s="8" t="s">
        <v>3423</v>
      </c>
    </row>
    <row r="3142" spans="1:10">
      <c r="A3142" s="8">
        <v>3141</v>
      </c>
      <c r="B3142" s="8" t="s">
        <v>12638</v>
      </c>
      <c r="C3142" s="8" t="s">
        <v>12639</v>
      </c>
      <c r="D3142" s="9" t="s">
        <v>12640</v>
      </c>
      <c r="E3142" s="8">
        <v>1</v>
      </c>
      <c r="F3142" s="8" t="s">
        <v>3411</v>
      </c>
      <c r="G3142" s="8">
        <v>8</v>
      </c>
      <c r="H3142" s="8">
        <v>0</v>
      </c>
      <c r="I3142" s="8" t="s">
        <v>3412</v>
      </c>
    </row>
    <row r="3143" spans="1:10">
      <c r="A3143" s="8">
        <v>3142</v>
      </c>
      <c r="B3143" s="8" t="s">
        <v>12643</v>
      </c>
      <c r="C3143" s="8" t="s">
        <v>12644</v>
      </c>
      <c r="D3143" s="9" t="s">
        <v>12645</v>
      </c>
      <c r="E3143" s="8">
        <v>0</v>
      </c>
      <c r="F3143" s="8" t="s">
        <v>3411</v>
      </c>
      <c r="G3143" s="8">
        <v>2</v>
      </c>
      <c r="H3143" s="8">
        <v>0</v>
      </c>
      <c r="I3143" s="8" t="s">
        <v>3425</v>
      </c>
      <c r="J3143" s="8" t="s">
        <v>12646</v>
      </c>
    </row>
    <row r="3144" spans="1:10">
      <c r="A3144" s="8">
        <v>3143</v>
      </c>
      <c r="B3144" s="8" t="s">
        <v>12647</v>
      </c>
      <c r="C3144" s="8" t="s">
        <v>12648</v>
      </c>
      <c r="D3144" s="9" t="s">
        <v>12649</v>
      </c>
      <c r="E3144" s="8">
        <v>0</v>
      </c>
      <c r="F3144" s="8" t="s">
        <v>3411</v>
      </c>
      <c r="G3144" s="8">
        <v>5</v>
      </c>
      <c r="H3144" s="8">
        <v>0</v>
      </c>
      <c r="I3144" s="8" t="s">
        <v>3423</v>
      </c>
      <c r="J3144" s="8" t="s">
        <v>12650</v>
      </c>
    </row>
    <row r="3145" spans="1:10">
      <c r="A3145" s="8">
        <v>3144</v>
      </c>
      <c r="B3145" s="8" t="s">
        <v>12651</v>
      </c>
      <c r="C3145" s="8" t="s">
        <v>12652</v>
      </c>
      <c r="D3145" s="9" t="s">
        <v>12653</v>
      </c>
      <c r="E3145" s="8">
        <v>0</v>
      </c>
      <c r="F3145" s="8" t="s">
        <v>3411</v>
      </c>
      <c r="G3145" s="8">
        <v>6</v>
      </c>
      <c r="H3145" s="8">
        <v>0</v>
      </c>
      <c r="I3145" s="8" t="s">
        <v>3423</v>
      </c>
      <c r="J3145" s="8" t="s">
        <v>12654</v>
      </c>
    </row>
    <row r="3146" spans="1:10">
      <c r="A3146" s="8">
        <v>3145</v>
      </c>
      <c r="B3146" s="8" t="s">
        <v>12655</v>
      </c>
      <c r="C3146" s="8" t="s">
        <v>12656</v>
      </c>
      <c r="D3146" s="9" t="s">
        <v>12657</v>
      </c>
      <c r="E3146" s="8">
        <v>0</v>
      </c>
      <c r="F3146" s="8" t="s">
        <v>3411</v>
      </c>
      <c r="G3146" s="8">
        <v>10</v>
      </c>
      <c r="H3146" s="8">
        <v>0</v>
      </c>
      <c r="I3146" s="8" t="s">
        <v>3412</v>
      </c>
      <c r="J3146" s="8" t="s">
        <v>12658</v>
      </c>
    </row>
    <row r="3147" spans="1:10">
      <c r="A3147" s="8">
        <v>3146</v>
      </c>
      <c r="B3147" s="8" t="s">
        <v>12659</v>
      </c>
      <c r="C3147" s="8" t="s">
        <v>12660</v>
      </c>
      <c r="D3147" s="9" t="s">
        <v>12661</v>
      </c>
      <c r="E3147" s="8">
        <v>0</v>
      </c>
      <c r="F3147" s="8" t="s">
        <v>3411</v>
      </c>
      <c r="G3147" s="8">
        <v>2</v>
      </c>
      <c r="H3147" s="8">
        <v>0</v>
      </c>
      <c r="I3147" s="8" t="s">
        <v>3425</v>
      </c>
      <c r="J3147" s="8" t="s">
        <v>12662</v>
      </c>
    </row>
    <row r="3148" spans="1:10">
      <c r="A3148" s="8">
        <v>3147</v>
      </c>
      <c r="B3148" s="8" t="s">
        <v>12663</v>
      </c>
      <c r="C3148" s="8" t="s">
        <v>12664</v>
      </c>
      <c r="D3148" s="9" t="s">
        <v>12665</v>
      </c>
      <c r="E3148" s="8">
        <v>0</v>
      </c>
      <c r="F3148" s="8" t="s">
        <v>3411</v>
      </c>
      <c r="G3148" s="8">
        <v>4</v>
      </c>
      <c r="H3148" s="8">
        <v>0</v>
      </c>
      <c r="I3148" s="8" t="s">
        <v>3423</v>
      </c>
      <c r="J3148" s="8" t="s">
        <v>12666</v>
      </c>
    </row>
    <row r="3149" spans="1:10">
      <c r="A3149" s="8">
        <v>3148</v>
      </c>
      <c r="B3149" s="8" t="s">
        <v>12667</v>
      </c>
      <c r="C3149" s="8" t="s">
        <v>12668</v>
      </c>
      <c r="D3149" s="9" t="s">
        <v>12669</v>
      </c>
      <c r="E3149" s="8">
        <v>0</v>
      </c>
      <c r="F3149" s="8" t="s">
        <v>3411</v>
      </c>
      <c r="G3149" s="8">
        <v>6</v>
      </c>
      <c r="H3149" s="8">
        <v>0</v>
      </c>
      <c r="I3149" s="8" t="s">
        <v>3423</v>
      </c>
      <c r="J3149" s="8" t="s">
        <v>12670</v>
      </c>
    </row>
    <row r="3150" spans="1:10">
      <c r="A3150" s="8">
        <v>3149</v>
      </c>
      <c r="B3150" s="8" t="s">
        <v>12671</v>
      </c>
      <c r="C3150" s="8" t="s">
        <v>12672</v>
      </c>
      <c r="D3150" s="9" t="s">
        <v>12673</v>
      </c>
      <c r="E3150" s="8">
        <v>0</v>
      </c>
      <c r="F3150" s="8" t="s">
        <v>3411</v>
      </c>
      <c r="G3150" s="8">
        <v>10</v>
      </c>
      <c r="H3150" s="8">
        <v>0</v>
      </c>
      <c r="I3150" s="8" t="s">
        <v>3412</v>
      </c>
      <c r="J3150" s="8" t="s">
        <v>12674</v>
      </c>
    </row>
    <row r="3151" spans="1:10">
      <c r="A3151" s="8">
        <v>3150</v>
      </c>
      <c r="B3151" s="8" t="s">
        <v>12678</v>
      </c>
      <c r="C3151" s="8" t="s">
        <v>12679</v>
      </c>
      <c r="D3151" s="9" t="s">
        <v>12680</v>
      </c>
      <c r="E3151" s="8">
        <v>0</v>
      </c>
      <c r="F3151" s="8" t="s">
        <v>3975</v>
      </c>
      <c r="G3151" s="10">
        <v>3</v>
      </c>
      <c r="H3151" s="8">
        <v>0</v>
      </c>
      <c r="I3151" s="8" t="s">
        <v>3425</v>
      </c>
    </row>
    <row r="3152" spans="1:10">
      <c r="A3152" s="8">
        <v>3151</v>
      </c>
      <c r="B3152" s="8" t="s">
        <v>12681</v>
      </c>
      <c r="C3152" s="8" t="s">
        <v>12682</v>
      </c>
      <c r="D3152" s="9" t="s">
        <v>12683</v>
      </c>
      <c r="E3152" s="8">
        <v>0</v>
      </c>
      <c r="F3152" s="8" t="s">
        <v>3411</v>
      </c>
      <c r="G3152" s="8">
        <v>1</v>
      </c>
      <c r="H3152" s="8">
        <v>0</v>
      </c>
      <c r="I3152" s="8" t="s">
        <v>3425</v>
      </c>
      <c r="J3152" s="8" t="s">
        <v>12684</v>
      </c>
    </row>
    <row r="3153" spans="1:10">
      <c r="A3153" s="8">
        <v>3152</v>
      </c>
      <c r="B3153" s="8" t="s">
        <v>12685</v>
      </c>
      <c r="C3153" s="8" t="s">
        <v>12686</v>
      </c>
      <c r="D3153" s="9" t="s">
        <v>12687</v>
      </c>
      <c r="E3153" s="8">
        <v>0</v>
      </c>
      <c r="F3153" s="8" t="s">
        <v>3411</v>
      </c>
      <c r="G3153" s="8">
        <v>4</v>
      </c>
      <c r="H3153" s="8">
        <v>0</v>
      </c>
      <c r="I3153" s="8" t="s">
        <v>3423</v>
      </c>
      <c r="J3153" s="8" t="s">
        <v>12688</v>
      </c>
    </row>
    <row r="3154" spans="1:10">
      <c r="A3154" s="8">
        <v>3153</v>
      </c>
      <c r="B3154" s="8" t="s">
        <v>12689</v>
      </c>
      <c r="C3154" s="8" t="s">
        <v>12690</v>
      </c>
      <c r="D3154" s="9" t="s">
        <v>12691</v>
      </c>
      <c r="E3154" s="8">
        <v>0</v>
      </c>
      <c r="F3154" s="8" t="s">
        <v>3411</v>
      </c>
      <c r="G3154" s="8">
        <v>5</v>
      </c>
      <c r="H3154" s="8">
        <v>0</v>
      </c>
      <c r="I3154" s="8" t="s">
        <v>3423</v>
      </c>
      <c r="J3154" s="8" t="s">
        <v>12692</v>
      </c>
    </row>
    <row r="3155" spans="1:10">
      <c r="A3155" s="8">
        <v>3154</v>
      </c>
      <c r="B3155" s="8" t="s">
        <v>12693</v>
      </c>
      <c r="C3155" s="8" t="s">
        <v>12694</v>
      </c>
      <c r="D3155" s="9" t="s">
        <v>12695</v>
      </c>
      <c r="E3155" s="8">
        <v>0</v>
      </c>
      <c r="F3155" s="8" t="s">
        <v>3411</v>
      </c>
      <c r="G3155" s="8">
        <v>7</v>
      </c>
      <c r="H3155" s="8">
        <v>0</v>
      </c>
      <c r="I3155" s="8" t="s">
        <v>3412</v>
      </c>
      <c r="J3155" s="8" t="s">
        <v>12696</v>
      </c>
    </row>
    <row r="3156" spans="1:10">
      <c r="A3156" s="8">
        <v>3155</v>
      </c>
      <c r="B3156" s="8" t="s">
        <v>12697</v>
      </c>
      <c r="C3156" s="8" t="s">
        <v>12702</v>
      </c>
      <c r="D3156" s="9" t="s">
        <v>12698</v>
      </c>
      <c r="E3156" s="8">
        <v>1</v>
      </c>
      <c r="F3156" s="8" t="s">
        <v>3411</v>
      </c>
      <c r="G3156" s="8">
        <v>5</v>
      </c>
      <c r="H3156" s="8">
        <v>0</v>
      </c>
      <c r="I3156" s="8" t="s">
        <v>3423</v>
      </c>
    </row>
    <row r="3157" spans="1:10">
      <c r="A3157" s="8">
        <v>3156</v>
      </c>
      <c r="B3157" s="8" t="s">
        <v>12699</v>
      </c>
      <c r="C3157" s="8" t="s">
        <v>12700</v>
      </c>
      <c r="D3157" s="9" t="s">
        <v>12701</v>
      </c>
      <c r="E3157" s="8">
        <v>1</v>
      </c>
      <c r="F3157" s="8" t="s">
        <v>3975</v>
      </c>
      <c r="G3157" s="8">
        <v>10</v>
      </c>
      <c r="H3157" s="8">
        <v>0</v>
      </c>
      <c r="I3157" s="8" t="s">
        <v>3412</v>
      </c>
    </row>
    <row r="3158" spans="1:10">
      <c r="A3158" s="8">
        <v>3157</v>
      </c>
      <c r="B3158" s="8" t="s">
        <v>12703</v>
      </c>
      <c r="C3158" s="8" t="s">
        <v>12704</v>
      </c>
      <c r="D3158" s="9" t="s">
        <v>12705</v>
      </c>
      <c r="E3158" s="8">
        <v>1</v>
      </c>
      <c r="F3158" s="8" t="s">
        <v>3411</v>
      </c>
      <c r="G3158" s="8">
        <v>4</v>
      </c>
      <c r="H3158" s="8">
        <v>0</v>
      </c>
      <c r="I3158" s="8" t="s">
        <v>3423</v>
      </c>
      <c r="J3158" s="8"/>
    </row>
    <row r="3159" spans="1:10">
      <c r="A3159" s="8">
        <v>3158</v>
      </c>
      <c r="B3159" s="8" t="s">
        <v>12706</v>
      </c>
      <c r="C3159" s="8" t="s">
        <v>12707</v>
      </c>
      <c r="D3159" s="9" t="s">
        <v>12708</v>
      </c>
      <c r="E3159" s="8">
        <v>0</v>
      </c>
      <c r="F3159" s="8" t="s">
        <v>3411</v>
      </c>
      <c r="G3159" s="8">
        <v>2</v>
      </c>
      <c r="H3159" s="8">
        <v>0</v>
      </c>
      <c r="I3159" s="8" t="s">
        <v>3425</v>
      </c>
      <c r="J3159" s="8" t="s">
        <v>12709</v>
      </c>
    </row>
    <row r="3160" spans="1:10">
      <c r="A3160" s="8">
        <v>3159</v>
      </c>
      <c r="B3160" s="8" t="s">
        <v>12710</v>
      </c>
      <c r="C3160" s="8" t="s">
        <v>12711</v>
      </c>
      <c r="D3160" s="9" t="s">
        <v>12712</v>
      </c>
      <c r="E3160" s="8">
        <v>0</v>
      </c>
      <c r="F3160" s="8" t="s">
        <v>3411</v>
      </c>
      <c r="G3160" s="8">
        <v>2</v>
      </c>
      <c r="H3160" s="8">
        <v>0</v>
      </c>
      <c r="I3160" s="8" t="s">
        <v>3423</v>
      </c>
      <c r="J3160" s="8" t="s">
        <v>12713</v>
      </c>
    </row>
    <row r="3161" spans="1:10">
      <c r="A3161" s="8">
        <v>3160</v>
      </c>
      <c r="B3161" s="8" t="s">
        <v>12714</v>
      </c>
      <c r="C3161" s="8" t="s">
        <v>12715</v>
      </c>
      <c r="D3161" s="9" t="s">
        <v>12716</v>
      </c>
      <c r="E3161" s="8">
        <v>0</v>
      </c>
      <c r="F3161" s="8" t="s">
        <v>3411</v>
      </c>
      <c r="G3161" s="8">
        <v>4</v>
      </c>
      <c r="H3161" s="8">
        <v>0</v>
      </c>
      <c r="I3161" s="8" t="s">
        <v>3423</v>
      </c>
      <c r="J3161" s="8" t="s">
        <v>12717</v>
      </c>
    </row>
    <row r="3162" spans="1:10">
      <c r="A3162" s="8">
        <v>3161</v>
      </c>
      <c r="B3162" s="8" t="s">
        <v>12718</v>
      </c>
      <c r="C3162" s="8" t="s">
        <v>12719</v>
      </c>
      <c r="D3162" s="9" t="s">
        <v>12720</v>
      </c>
      <c r="E3162" s="8">
        <v>0</v>
      </c>
      <c r="F3162" s="8" t="s">
        <v>3411</v>
      </c>
      <c r="G3162" s="8">
        <v>10</v>
      </c>
      <c r="H3162" s="8">
        <v>0</v>
      </c>
      <c r="I3162" s="8" t="s">
        <v>3412</v>
      </c>
      <c r="J3162" s="8" t="s">
        <v>12721</v>
      </c>
    </row>
    <row r="3163" spans="1:10">
      <c r="A3163" s="8">
        <v>3162</v>
      </c>
      <c r="B3163" s="8" t="s">
        <v>12722</v>
      </c>
      <c r="C3163" s="8" t="s">
        <v>12723</v>
      </c>
      <c r="D3163" s="9" t="s">
        <v>12724</v>
      </c>
      <c r="E3163" s="8">
        <v>0</v>
      </c>
      <c r="F3163" s="8" t="s">
        <v>3411</v>
      </c>
      <c r="G3163" s="8">
        <v>1</v>
      </c>
      <c r="H3163" s="8">
        <v>0</v>
      </c>
      <c r="I3163" s="8" t="s">
        <v>3425</v>
      </c>
      <c r="J3163" s="8" t="s">
        <v>12725</v>
      </c>
    </row>
    <row r="3164" spans="1:10">
      <c r="A3164" s="8">
        <v>3163</v>
      </c>
      <c r="B3164" s="8" t="s">
        <v>12726</v>
      </c>
      <c r="C3164" s="8" t="s">
        <v>12727</v>
      </c>
      <c r="D3164" s="9" t="s">
        <v>12728</v>
      </c>
      <c r="E3164" s="8">
        <v>0</v>
      </c>
      <c r="F3164" s="8" t="s">
        <v>3411</v>
      </c>
      <c r="G3164" s="8">
        <v>3</v>
      </c>
      <c r="H3164" s="8">
        <v>0</v>
      </c>
      <c r="I3164" s="8" t="s">
        <v>3423</v>
      </c>
      <c r="J3164" s="8" t="s">
        <v>12729</v>
      </c>
    </row>
    <row r="3165" spans="1:10">
      <c r="A3165" s="8">
        <v>3164</v>
      </c>
      <c r="B3165" s="8" t="s">
        <v>12730</v>
      </c>
      <c r="C3165" s="8" t="s">
        <v>12731</v>
      </c>
      <c r="D3165" s="9" t="s">
        <v>12732</v>
      </c>
      <c r="E3165" s="8">
        <v>0</v>
      </c>
      <c r="F3165" s="8" t="s">
        <v>3411</v>
      </c>
      <c r="G3165" s="8">
        <v>6</v>
      </c>
      <c r="H3165" s="8">
        <v>0</v>
      </c>
      <c r="I3165" s="8" t="s">
        <v>3423</v>
      </c>
      <c r="J3165" s="8" t="s">
        <v>12733</v>
      </c>
    </row>
    <row r="3166" spans="1:10">
      <c r="A3166" s="8">
        <v>3165</v>
      </c>
      <c r="B3166" s="8" t="s">
        <v>12734</v>
      </c>
      <c r="C3166" s="8" t="s">
        <v>12735</v>
      </c>
      <c r="D3166" s="9" t="s">
        <v>12736</v>
      </c>
      <c r="E3166" s="8">
        <v>0</v>
      </c>
      <c r="F3166" s="8" t="s">
        <v>3411</v>
      </c>
      <c r="G3166" s="8">
        <v>10</v>
      </c>
      <c r="H3166" s="8">
        <v>0</v>
      </c>
      <c r="I3166" s="8" t="s">
        <v>3412</v>
      </c>
      <c r="J3166" s="8" t="s">
        <v>12737</v>
      </c>
    </row>
    <row r="3167" spans="1:10">
      <c r="A3167" s="8">
        <v>3166</v>
      </c>
      <c r="B3167" s="8" t="s">
        <v>12738</v>
      </c>
      <c r="C3167" s="8" t="s">
        <v>12743</v>
      </c>
      <c r="D3167" s="9" t="s">
        <v>12739</v>
      </c>
      <c r="E3167" s="8">
        <v>1</v>
      </c>
      <c r="F3167" s="8" t="s">
        <v>3975</v>
      </c>
      <c r="G3167" s="8">
        <v>7</v>
      </c>
      <c r="H3167" s="8">
        <v>0</v>
      </c>
      <c r="I3167" s="8" t="s">
        <v>3423</v>
      </c>
    </row>
    <row r="3168" spans="1:10">
      <c r="A3168" s="8">
        <v>3167</v>
      </c>
      <c r="B3168" s="8" t="s">
        <v>12740</v>
      </c>
      <c r="C3168" s="8" t="s">
        <v>12742</v>
      </c>
      <c r="D3168" s="9" t="s">
        <v>12741</v>
      </c>
      <c r="E3168" s="8">
        <v>1</v>
      </c>
      <c r="F3168" s="8" t="s">
        <v>3411</v>
      </c>
      <c r="G3168" s="8">
        <v>3</v>
      </c>
      <c r="H3168" s="8">
        <v>0</v>
      </c>
      <c r="I3168" s="8" t="s">
        <v>3423</v>
      </c>
    </row>
    <row r="3169" spans="1:10">
      <c r="A3169" s="8">
        <v>3168</v>
      </c>
      <c r="B3169" s="8" t="s">
        <v>12744</v>
      </c>
      <c r="C3169" s="8" t="s">
        <v>12745</v>
      </c>
      <c r="D3169" s="9" t="s">
        <v>12746</v>
      </c>
      <c r="E3169" s="8">
        <v>0</v>
      </c>
      <c r="F3169" s="8" t="s">
        <v>3411</v>
      </c>
      <c r="G3169" s="8">
        <v>2</v>
      </c>
      <c r="H3169" s="8">
        <v>0</v>
      </c>
      <c r="I3169" s="8" t="s">
        <v>3425</v>
      </c>
      <c r="J3169" s="8" t="s">
        <v>12747</v>
      </c>
    </row>
    <row r="3170" spans="1:10">
      <c r="A3170" s="8">
        <v>3169</v>
      </c>
      <c r="B3170" s="8" t="s">
        <v>12748</v>
      </c>
      <c r="C3170" s="8" t="s">
        <v>12749</v>
      </c>
      <c r="D3170" s="9" t="s">
        <v>12750</v>
      </c>
      <c r="E3170" s="8">
        <v>0</v>
      </c>
      <c r="F3170" s="8" t="s">
        <v>3411</v>
      </c>
      <c r="G3170" s="8">
        <v>4</v>
      </c>
      <c r="H3170" s="8">
        <v>0</v>
      </c>
      <c r="I3170" s="8" t="s">
        <v>3423</v>
      </c>
      <c r="J3170" s="8" t="s">
        <v>12751</v>
      </c>
    </row>
    <row r="3171" spans="1:10">
      <c r="A3171" s="8">
        <v>3170</v>
      </c>
      <c r="B3171" s="8" t="s">
        <v>12752</v>
      </c>
      <c r="C3171" s="8" t="s">
        <v>12753</v>
      </c>
      <c r="D3171" s="9" t="s">
        <v>12754</v>
      </c>
      <c r="E3171" s="8">
        <v>0</v>
      </c>
      <c r="F3171" s="8" t="s">
        <v>3411</v>
      </c>
      <c r="G3171" s="8">
        <v>5</v>
      </c>
      <c r="H3171" s="8">
        <v>0</v>
      </c>
      <c r="I3171" s="8" t="s">
        <v>3423</v>
      </c>
      <c r="J3171" s="8" t="s">
        <v>12755</v>
      </c>
    </row>
    <row r="3172" spans="1:10">
      <c r="A3172" s="8">
        <v>3171</v>
      </c>
      <c r="B3172" s="8" t="s">
        <v>12797</v>
      </c>
      <c r="C3172" s="8" t="s">
        <v>12796</v>
      </c>
      <c r="D3172" s="9" t="s">
        <v>12795</v>
      </c>
      <c r="E3172" s="8">
        <v>0</v>
      </c>
      <c r="F3172" s="8" t="s">
        <v>3411</v>
      </c>
      <c r="G3172" s="8">
        <v>8</v>
      </c>
      <c r="H3172" s="8">
        <v>0</v>
      </c>
      <c r="I3172" s="8" t="s">
        <v>3412</v>
      </c>
      <c r="J3172" s="8" t="s">
        <v>12756</v>
      </c>
    </row>
    <row r="3173" spans="1:10">
      <c r="A3173" s="8">
        <v>3172</v>
      </c>
      <c r="B3173" s="8" t="s">
        <v>12757</v>
      </c>
      <c r="C3173" s="8" t="s">
        <v>12758</v>
      </c>
      <c r="D3173" s="9" t="s">
        <v>12759</v>
      </c>
      <c r="E3173" s="8">
        <v>1</v>
      </c>
      <c r="F3173" s="8" t="s">
        <v>3975</v>
      </c>
      <c r="G3173" s="8">
        <v>3</v>
      </c>
      <c r="H3173" s="8">
        <v>0</v>
      </c>
      <c r="I3173" s="8" t="s">
        <v>3425</v>
      </c>
    </row>
    <row r="3174" spans="1:10">
      <c r="A3174" s="8">
        <v>3173</v>
      </c>
      <c r="B3174" s="8" t="s">
        <v>12760</v>
      </c>
      <c r="C3174" s="8" t="s">
        <v>12800</v>
      </c>
      <c r="D3174" s="9" t="s">
        <v>12761</v>
      </c>
      <c r="E3174" s="8">
        <v>1</v>
      </c>
      <c r="F3174" s="8" t="s">
        <v>3411</v>
      </c>
      <c r="G3174" s="8">
        <v>1</v>
      </c>
      <c r="H3174" s="8">
        <v>0</v>
      </c>
      <c r="I3174" s="8" t="s">
        <v>3425</v>
      </c>
    </row>
    <row r="3175" spans="1:10">
      <c r="A3175" s="8">
        <v>3174</v>
      </c>
      <c r="B3175" s="8" t="s">
        <v>12763</v>
      </c>
      <c r="C3175" s="8" t="s">
        <v>12764</v>
      </c>
      <c r="D3175" s="9" t="s">
        <v>12765</v>
      </c>
      <c r="E3175" s="8">
        <v>0</v>
      </c>
      <c r="F3175" s="8" t="s">
        <v>3411</v>
      </c>
      <c r="G3175" s="8">
        <v>2</v>
      </c>
      <c r="H3175" s="8">
        <v>0</v>
      </c>
      <c r="I3175" s="8" t="s">
        <v>3425</v>
      </c>
      <c r="J3175" s="8" t="s">
        <v>12766</v>
      </c>
    </row>
    <row r="3176" spans="1:10">
      <c r="A3176" s="8">
        <v>3175</v>
      </c>
      <c r="B3176" s="8" t="s">
        <v>12767</v>
      </c>
      <c r="C3176" s="8" t="s">
        <v>12768</v>
      </c>
      <c r="D3176" s="9" t="s">
        <v>12769</v>
      </c>
      <c r="E3176" s="8">
        <v>0</v>
      </c>
      <c r="F3176" s="8" t="s">
        <v>3411</v>
      </c>
      <c r="G3176" s="8">
        <v>5</v>
      </c>
      <c r="H3176" s="8">
        <v>0</v>
      </c>
      <c r="I3176" s="8" t="s">
        <v>3423</v>
      </c>
      <c r="J3176" s="8" t="s">
        <v>12770</v>
      </c>
    </row>
    <row r="3177" spans="1:10">
      <c r="A3177" s="8">
        <v>3176</v>
      </c>
      <c r="B3177" s="8" t="s">
        <v>12771</v>
      </c>
      <c r="C3177" s="8" t="s">
        <v>12772</v>
      </c>
      <c r="D3177" s="9" t="s">
        <v>12773</v>
      </c>
      <c r="E3177" s="8">
        <v>0</v>
      </c>
      <c r="F3177" s="8" t="s">
        <v>3411</v>
      </c>
      <c r="G3177" s="8">
        <v>6</v>
      </c>
      <c r="H3177" s="8">
        <v>0</v>
      </c>
      <c r="I3177" s="8" t="s">
        <v>3423</v>
      </c>
      <c r="J3177" s="8" t="s">
        <v>12774</v>
      </c>
    </row>
    <row r="3178" spans="1:10">
      <c r="A3178" s="8">
        <v>3177</v>
      </c>
      <c r="B3178" s="8" t="s">
        <v>12775</v>
      </c>
      <c r="C3178" s="8" t="s">
        <v>12776</v>
      </c>
      <c r="D3178" s="9" t="s">
        <v>12777</v>
      </c>
      <c r="E3178" s="8">
        <v>0</v>
      </c>
      <c r="F3178" s="8" t="s">
        <v>3411</v>
      </c>
      <c r="G3178" s="8">
        <v>9</v>
      </c>
      <c r="H3178" s="8">
        <v>0</v>
      </c>
      <c r="I3178" s="8" t="s">
        <v>3412</v>
      </c>
      <c r="J3178" s="8" t="s">
        <v>12778</v>
      </c>
    </row>
    <row r="3179" spans="1:10">
      <c r="A3179" s="8">
        <v>3178</v>
      </c>
      <c r="B3179" s="8" t="s">
        <v>12779</v>
      </c>
      <c r="C3179" s="8" t="s">
        <v>12780</v>
      </c>
      <c r="D3179" s="9" t="s">
        <v>12781</v>
      </c>
      <c r="E3179" s="8">
        <v>0</v>
      </c>
      <c r="F3179" s="8" t="s">
        <v>3411</v>
      </c>
      <c r="G3179" s="8">
        <v>2</v>
      </c>
      <c r="H3179" s="8">
        <v>0</v>
      </c>
      <c r="I3179" s="8" t="s">
        <v>3425</v>
      </c>
      <c r="J3179" s="8" t="s">
        <v>12782</v>
      </c>
    </row>
    <row r="3180" spans="1:10">
      <c r="A3180" s="8">
        <v>3179</v>
      </c>
      <c r="B3180" s="8" t="s">
        <v>12783</v>
      </c>
      <c r="C3180" s="8" t="s">
        <v>12784</v>
      </c>
      <c r="D3180" s="9" t="s">
        <v>12785</v>
      </c>
      <c r="E3180" s="8">
        <v>0</v>
      </c>
      <c r="F3180" s="8" t="s">
        <v>3411</v>
      </c>
      <c r="G3180" s="8">
        <v>3</v>
      </c>
      <c r="H3180" s="8">
        <v>0</v>
      </c>
      <c r="I3180" s="8" t="s">
        <v>3423</v>
      </c>
      <c r="J3180" s="8" t="s">
        <v>12786</v>
      </c>
    </row>
    <row r="3181" spans="1:10">
      <c r="A3181" s="8">
        <v>3180</v>
      </c>
      <c r="B3181" s="8" t="s">
        <v>12787</v>
      </c>
      <c r="C3181" s="8" t="s">
        <v>12788</v>
      </c>
      <c r="D3181" s="9" t="s">
        <v>12789</v>
      </c>
      <c r="E3181" s="8">
        <v>0</v>
      </c>
      <c r="F3181" s="8" t="s">
        <v>3411</v>
      </c>
      <c r="G3181" s="8">
        <v>5</v>
      </c>
      <c r="H3181" s="8">
        <v>0</v>
      </c>
      <c r="I3181" s="8" t="s">
        <v>3423</v>
      </c>
      <c r="J3181" s="8" t="s">
        <v>12790</v>
      </c>
    </row>
    <row r="3182" spans="1:10">
      <c r="A3182" s="8">
        <v>3181</v>
      </c>
      <c r="B3182" s="8" t="s">
        <v>12791</v>
      </c>
      <c r="C3182" s="8" t="s">
        <v>12792</v>
      </c>
      <c r="D3182" s="9" t="s">
        <v>12793</v>
      </c>
      <c r="E3182" s="8">
        <v>0</v>
      </c>
      <c r="F3182" s="8" t="s">
        <v>3411</v>
      </c>
      <c r="G3182" s="8">
        <v>11</v>
      </c>
      <c r="H3182" s="8">
        <v>0</v>
      </c>
      <c r="I3182" s="8" t="s">
        <v>3412</v>
      </c>
      <c r="J3182" s="8" t="s">
        <v>12794</v>
      </c>
    </row>
    <row r="3183" spans="1:10">
      <c r="A3183" s="8">
        <v>3182</v>
      </c>
      <c r="B3183" s="8" t="s">
        <v>12798</v>
      </c>
      <c r="C3183" s="8" t="s">
        <v>12801</v>
      </c>
      <c r="D3183" s="9" t="s">
        <v>12799</v>
      </c>
      <c r="E3183" s="8">
        <v>1</v>
      </c>
      <c r="F3183" s="8" t="s">
        <v>3975</v>
      </c>
      <c r="G3183" s="8">
        <v>5</v>
      </c>
      <c r="H3183" s="8">
        <v>0</v>
      </c>
      <c r="I3183" s="8" t="s">
        <v>3423</v>
      </c>
    </row>
    <row r="3184" spans="1:10">
      <c r="A3184" s="8">
        <v>3183</v>
      </c>
      <c r="B3184" s="8" t="s">
        <v>12802</v>
      </c>
      <c r="C3184" s="8" t="s">
        <v>12804</v>
      </c>
      <c r="D3184" s="9" t="s">
        <v>12803</v>
      </c>
      <c r="E3184" s="8">
        <v>1</v>
      </c>
      <c r="F3184" s="8" t="s">
        <v>3411</v>
      </c>
      <c r="G3184" s="10">
        <v>5</v>
      </c>
      <c r="H3184" s="8">
        <v>0</v>
      </c>
      <c r="I3184" s="8" t="s">
        <v>3423</v>
      </c>
    </row>
    <row r="3185" spans="1:10">
      <c r="A3185" s="8">
        <v>3184</v>
      </c>
      <c r="B3185" s="8" t="s">
        <v>12805</v>
      </c>
      <c r="C3185" s="8" t="s">
        <v>12806</v>
      </c>
      <c r="D3185" s="9" t="s">
        <v>12807</v>
      </c>
      <c r="E3185" s="8">
        <v>0</v>
      </c>
      <c r="F3185" s="8" t="s">
        <v>3411</v>
      </c>
      <c r="G3185" s="8">
        <v>1</v>
      </c>
      <c r="H3185" s="8">
        <v>0</v>
      </c>
      <c r="I3185" s="8" t="s">
        <v>3425</v>
      </c>
      <c r="J3185" s="8" t="s">
        <v>12808</v>
      </c>
    </row>
    <row r="3186" spans="1:10">
      <c r="A3186" s="8">
        <v>3185</v>
      </c>
      <c r="B3186" s="8" t="s">
        <v>12809</v>
      </c>
      <c r="C3186" s="8" t="s">
        <v>12810</v>
      </c>
      <c r="D3186" s="9" t="s">
        <v>12811</v>
      </c>
      <c r="E3186" s="8">
        <v>0</v>
      </c>
      <c r="F3186" s="8" t="s">
        <v>3411</v>
      </c>
      <c r="G3186" s="8">
        <v>3</v>
      </c>
      <c r="H3186" s="8">
        <v>0</v>
      </c>
      <c r="I3186" s="8" t="s">
        <v>3423</v>
      </c>
      <c r="J3186" s="8" t="s">
        <v>12812</v>
      </c>
    </row>
    <row r="3187" spans="1:10">
      <c r="A3187" s="8">
        <v>3186</v>
      </c>
      <c r="B3187" s="8" t="s">
        <v>12813</v>
      </c>
      <c r="C3187" s="8" t="s">
        <v>12814</v>
      </c>
      <c r="D3187" s="9" t="s">
        <v>12815</v>
      </c>
      <c r="E3187" s="8">
        <v>0</v>
      </c>
      <c r="F3187" s="8" t="s">
        <v>3411</v>
      </c>
      <c r="G3187" s="8">
        <v>6</v>
      </c>
      <c r="H3187" s="8">
        <v>0</v>
      </c>
      <c r="I3187" s="8" t="s">
        <v>3423</v>
      </c>
      <c r="J3187" s="8" t="s">
        <v>12816</v>
      </c>
    </row>
    <row r="3188" spans="1:10">
      <c r="A3188" s="8">
        <v>3187</v>
      </c>
      <c r="B3188" s="8" t="s">
        <v>12817</v>
      </c>
      <c r="C3188" s="8" t="s">
        <v>12818</v>
      </c>
      <c r="D3188" s="9" t="s">
        <v>12819</v>
      </c>
      <c r="E3188" s="8">
        <v>0</v>
      </c>
      <c r="F3188" s="8" t="s">
        <v>3411</v>
      </c>
      <c r="G3188" s="8">
        <v>10</v>
      </c>
      <c r="H3188" s="8">
        <v>0</v>
      </c>
      <c r="I3188" s="8" t="s">
        <v>3412</v>
      </c>
      <c r="J3188" s="8" t="s">
        <v>12820</v>
      </c>
    </row>
    <row r="3189" spans="1:10">
      <c r="A3189" s="8">
        <v>3188</v>
      </c>
      <c r="B3189" s="8" t="s">
        <v>12821</v>
      </c>
      <c r="C3189" s="8" t="s">
        <v>12823</v>
      </c>
      <c r="D3189" s="9" t="s">
        <v>12822</v>
      </c>
      <c r="E3189" s="8">
        <v>1</v>
      </c>
      <c r="F3189" s="8" t="s">
        <v>3975</v>
      </c>
      <c r="G3189" s="8">
        <v>8</v>
      </c>
      <c r="H3189" s="8">
        <v>0</v>
      </c>
      <c r="I3189" s="8" t="s">
        <v>3412</v>
      </c>
    </row>
    <row r="3190" spans="1:10">
      <c r="A3190" s="8">
        <v>3189</v>
      </c>
      <c r="B3190" s="8" t="s">
        <v>12824</v>
      </c>
      <c r="C3190" s="8" t="s">
        <v>12858</v>
      </c>
      <c r="D3190" s="9" t="s">
        <v>12825</v>
      </c>
      <c r="E3190" s="8">
        <v>1</v>
      </c>
      <c r="F3190" s="8" t="s">
        <v>3411</v>
      </c>
      <c r="G3190" s="8">
        <v>5</v>
      </c>
      <c r="H3190" s="8">
        <v>0</v>
      </c>
      <c r="I3190" s="8" t="s">
        <v>3423</v>
      </c>
      <c r="J3190" s="8"/>
    </row>
    <row r="3191" spans="1:10">
      <c r="A3191" s="8">
        <v>3190</v>
      </c>
      <c r="B3191" s="8" t="s">
        <v>12826</v>
      </c>
      <c r="C3191" s="8" t="s">
        <v>12827</v>
      </c>
      <c r="D3191" s="9" t="s">
        <v>12828</v>
      </c>
      <c r="E3191" s="8">
        <v>0</v>
      </c>
      <c r="F3191" s="8" t="s">
        <v>3411</v>
      </c>
      <c r="G3191" s="8">
        <v>1</v>
      </c>
      <c r="H3191" s="8">
        <v>0</v>
      </c>
      <c r="I3191" s="8" t="s">
        <v>3425</v>
      </c>
      <c r="J3191" s="8" t="s">
        <v>12829</v>
      </c>
    </row>
    <row r="3192" spans="1:10">
      <c r="A3192" s="8">
        <v>3191</v>
      </c>
      <c r="B3192" s="8" t="s">
        <v>12830</v>
      </c>
      <c r="C3192" s="8" t="s">
        <v>12831</v>
      </c>
      <c r="D3192" s="9" t="s">
        <v>12832</v>
      </c>
      <c r="E3192" s="8">
        <v>0</v>
      </c>
      <c r="F3192" s="8" t="s">
        <v>3411</v>
      </c>
      <c r="G3192" s="8">
        <v>3</v>
      </c>
      <c r="H3192" s="8">
        <v>0</v>
      </c>
      <c r="I3192" s="8" t="s">
        <v>3423</v>
      </c>
      <c r="J3192" s="8" t="s">
        <v>12833</v>
      </c>
    </row>
    <row r="3193" spans="1:10">
      <c r="A3193" s="8">
        <v>3192</v>
      </c>
      <c r="B3193" s="8" t="s">
        <v>12834</v>
      </c>
      <c r="C3193" s="8" t="s">
        <v>12835</v>
      </c>
      <c r="D3193" s="9" t="s">
        <v>12836</v>
      </c>
      <c r="E3193" s="8">
        <v>0</v>
      </c>
      <c r="F3193" s="8" t="s">
        <v>3411</v>
      </c>
      <c r="G3193" s="8">
        <v>5</v>
      </c>
      <c r="H3193" s="8">
        <v>0</v>
      </c>
      <c r="I3193" s="8" t="s">
        <v>3423</v>
      </c>
      <c r="J3193" s="8" t="s">
        <v>12837</v>
      </c>
    </row>
    <row r="3194" spans="1:10">
      <c r="A3194" s="8">
        <v>3193</v>
      </c>
      <c r="B3194" s="8" t="s">
        <v>12838</v>
      </c>
      <c r="C3194" s="8" t="s">
        <v>12839</v>
      </c>
      <c r="D3194" s="9" t="s">
        <v>12840</v>
      </c>
      <c r="E3194" s="8">
        <v>0</v>
      </c>
      <c r="F3194" s="8" t="s">
        <v>3411</v>
      </c>
      <c r="G3194" s="8">
        <v>8</v>
      </c>
      <c r="H3194" s="8">
        <v>0</v>
      </c>
      <c r="I3194" s="8" t="s">
        <v>3412</v>
      </c>
      <c r="J3194" s="8" t="s">
        <v>12841</v>
      </c>
    </row>
    <row r="3195" spans="1:10">
      <c r="A3195" s="8">
        <v>3194</v>
      </c>
      <c r="B3195" s="8" t="s">
        <v>12842</v>
      </c>
      <c r="C3195" s="8" t="s">
        <v>12843</v>
      </c>
      <c r="D3195" s="9" t="s">
        <v>12844</v>
      </c>
      <c r="E3195" s="8">
        <v>0</v>
      </c>
      <c r="F3195" s="8" t="s">
        <v>3411</v>
      </c>
      <c r="G3195" s="8">
        <v>2</v>
      </c>
      <c r="H3195" s="8">
        <v>0</v>
      </c>
      <c r="I3195" s="8" t="s">
        <v>3425</v>
      </c>
      <c r="J3195" s="8" t="s">
        <v>12845</v>
      </c>
    </row>
    <row r="3196" spans="1:10">
      <c r="A3196" s="8">
        <v>3195</v>
      </c>
      <c r="B3196" s="8" t="s">
        <v>12846</v>
      </c>
      <c r="C3196" s="8" t="s">
        <v>12847</v>
      </c>
      <c r="D3196" s="9" t="s">
        <v>12848</v>
      </c>
      <c r="E3196" s="8">
        <v>0</v>
      </c>
      <c r="F3196" s="8" t="s">
        <v>3411</v>
      </c>
      <c r="G3196" s="8">
        <v>3</v>
      </c>
      <c r="H3196" s="8">
        <v>0</v>
      </c>
      <c r="I3196" s="8" t="s">
        <v>3423</v>
      </c>
      <c r="J3196" s="8" t="s">
        <v>12849</v>
      </c>
    </row>
    <row r="3197" spans="1:10">
      <c r="A3197" s="8">
        <v>3196</v>
      </c>
      <c r="B3197" s="8" t="s">
        <v>12850</v>
      </c>
      <c r="C3197" s="8" t="s">
        <v>12851</v>
      </c>
      <c r="D3197" s="9" t="s">
        <v>12852</v>
      </c>
      <c r="E3197" s="8">
        <v>0</v>
      </c>
      <c r="F3197" s="8" t="s">
        <v>3411</v>
      </c>
      <c r="G3197" s="8">
        <v>5</v>
      </c>
      <c r="H3197" s="8">
        <v>0</v>
      </c>
      <c r="I3197" s="8" t="s">
        <v>3423</v>
      </c>
      <c r="J3197" s="8" t="s">
        <v>12853</v>
      </c>
    </row>
    <row r="3198" spans="1:10">
      <c r="A3198" s="8">
        <v>3197</v>
      </c>
      <c r="B3198" s="8" t="s">
        <v>12854</v>
      </c>
      <c r="C3198" s="8" t="s">
        <v>12855</v>
      </c>
      <c r="D3198" s="9" t="s">
        <v>12856</v>
      </c>
      <c r="E3198" s="8">
        <v>0</v>
      </c>
      <c r="F3198" s="8" t="s">
        <v>3411</v>
      </c>
      <c r="G3198" s="8">
        <v>8</v>
      </c>
      <c r="H3198" s="8">
        <v>0</v>
      </c>
      <c r="I3198" s="8" t="s">
        <v>3412</v>
      </c>
      <c r="J3198" s="8" t="s">
        <v>12857</v>
      </c>
    </row>
    <row r="3199" spans="1:10">
      <c r="A3199" s="8">
        <v>3198</v>
      </c>
      <c r="B3199" s="8" t="s">
        <v>12859</v>
      </c>
      <c r="C3199" s="8" t="s">
        <v>12860</v>
      </c>
      <c r="D3199" s="9" t="s">
        <v>12861</v>
      </c>
      <c r="E3199" s="8">
        <v>1</v>
      </c>
      <c r="F3199" s="8" t="s">
        <v>3975</v>
      </c>
      <c r="G3199" s="8">
        <v>3</v>
      </c>
      <c r="H3199" s="8">
        <v>0</v>
      </c>
      <c r="I3199" s="8" t="s">
        <v>3425</v>
      </c>
      <c r="J3199" s="8"/>
    </row>
    <row r="3200" spans="1:10">
      <c r="A3200" s="8">
        <v>3199</v>
      </c>
      <c r="B3200" s="8" t="s">
        <v>12862</v>
      </c>
      <c r="C3200" s="8" t="s">
        <v>12883</v>
      </c>
      <c r="D3200" s="9" t="s">
        <v>12863</v>
      </c>
      <c r="E3200" s="8">
        <v>1</v>
      </c>
      <c r="F3200" s="8" t="s">
        <v>3411</v>
      </c>
      <c r="G3200" s="8">
        <v>2</v>
      </c>
      <c r="H3200" s="8">
        <v>0</v>
      </c>
      <c r="I3200" s="8" t="s">
        <v>3425</v>
      </c>
    </row>
    <row r="3201" spans="1:10">
      <c r="A3201" s="8">
        <v>3200</v>
      </c>
      <c r="B3201" s="8" t="s">
        <v>12864</v>
      </c>
      <c r="C3201" s="8" t="s">
        <v>12865</v>
      </c>
      <c r="D3201" s="9" t="s">
        <v>12866</v>
      </c>
      <c r="E3201" s="8">
        <v>0</v>
      </c>
      <c r="F3201" s="8" t="s">
        <v>3411</v>
      </c>
      <c r="G3201" s="8">
        <v>3</v>
      </c>
      <c r="H3201" s="8">
        <v>0</v>
      </c>
      <c r="I3201" s="8" t="s">
        <v>3425</v>
      </c>
      <c r="J3201" s="8" t="s">
        <v>12867</v>
      </c>
    </row>
    <row r="3202" spans="1:10">
      <c r="A3202" s="8">
        <v>3201</v>
      </c>
      <c r="B3202" s="8" t="s">
        <v>12868</v>
      </c>
      <c r="C3202" s="8" t="s">
        <v>12869</v>
      </c>
      <c r="D3202" s="9" t="s">
        <v>12870</v>
      </c>
      <c r="E3202" s="8">
        <v>0</v>
      </c>
      <c r="F3202" s="8" t="s">
        <v>3411</v>
      </c>
      <c r="G3202" s="8">
        <v>4</v>
      </c>
      <c r="H3202" s="8">
        <v>0</v>
      </c>
      <c r="I3202" s="8" t="s">
        <v>3423</v>
      </c>
      <c r="J3202" s="8" t="s">
        <v>12871</v>
      </c>
    </row>
    <row r="3203" spans="1:10">
      <c r="A3203" s="8">
        <v>3202</v>
      </c>
      <c r="B3203" s="8" t="s">
        <v>12872</v>
      </c>
      <c r="C3203" s="8" t="s">
        <v>12873</v>
      </c>
      <c r="D3203" s="9" t="s">
        <v>12874</v>
      </c>
      <c r="E3203" s="8">
        <v>0</v>
      </c>
      <c r="F3203" s="8" t="s">
        <v>3411</v>
      </c>
      <c r="G3203" s="8">
        <v>6</v>
      </c>
      <c r="H3203" s="8">
        <v>0</v>
      </c>
      <c r="I3203" s="8" t="s">
        <v>3423</v>
      </c>
      <c r="J3203" s="8" t="s">
        <v>12875</v>
      </c>
    </row>
    <row r="3204" spans="1:10">
      <c r="A3204" s="8">
        <v>3203</v>
      </c>
      <c r="B3204" s="8" t="s">
        <v>12876</v>
      </c>
      <c r="C3204" s="8" t="s">
        <v>12877</v>
      </c>
      <c r="D3204" s="9" t="s">
        <v>12878</v>
      </c>
      <c r="E3204" s="8">
        <v>0</v>
      </c>
      <c r="F3204" s="8" t="s">
        <v>3411</v>
      </c>
      <c r="G3204" s="8">
        <v>7</v>
      </c>
      <c r="H3204" s="8">
        <v>0</v>
      </c>
      <c r="I3204" s="8" t="s">
        <v>3412</v>
      </c>
      <c r="J3204" s="8" t="s">
        <v>12879</v>
      </c>
    </row>
    <row r="3205" spans="1:10">
      <c r="A3205" s="8">
        <v>3204</v>
      </c>
      <c r="B3205" s="8" t="s">
        <v>12880</v>
      </c>
      <c r="C3205" s="8" t="s">
        <v>12881</v>
      </c>
      <c r="D3205" s="9" t="s">
        <v>12882</v>
      </c>
      <c r="E3205" s="8">
        <v>1</v>
      </c>
      <c r="F3205" s="8" t="s">
        <v>3975</v>
      </c>
      <c r="G3205" s="8">
        <v>4</v>
      </c>
      <c r="H3205" s="8">
        <v>0</v>
      </c>
      <c r="I3205" s="8" t="s">
        <v>3423</v>
      </c>
    </row>
    <row r="3206" spans="1:10">
      <c r="A3206" s="8">
        <v>3205</v>
      </c>
      <c r="B3206" s="8" t="s">
        <v>12884</v>
      </c>
      <c r="C3206" s="8" t="s">
        <v>12886</v>
      </c>
      <c r="D3206" s="9" t="s">
        <v>12885</v>
      </c>
      <c r="E3206" s="8">
        <v>1</v>
      </c>
      <c r="F3206" s="8" t="s">
        <v>3411</v>
      </c>
      <c r="G3206" s="8">
        <v>4</v>
      </c>
      <c r="H3206" s="8">
        <v>0</v>
      </c>
      <c r="I3206" s="8" t="s">
        <v>3423</v>
      </c>
    </row>
    <row r="3207" spans="1:10">
      <c r="A3207" s="8">
        <v>3206</v>
      </c>
      <c r="B3207" s="8" t="s">
        <v>12887</v>
      </c>
      <c r="C3207" s="8" t="s">
        <v>12888</v>
      </c>
      <c r="D3207" s="9" t="s">
        <v>12889</v>
      </c>
      <c r="E3207" s="8">
        <v>0</v>
      </c>
      <c r="F3207" s="8" t="s">
        <v>3411</v>
      </c>
      <c r="G3207" s="8">
        <v>2</v>
      </c>
      <c r="H3207" s="8">
        <v>0</v>
      </c>
      <c r="I3207" s="8" t="s">
        <v>3425</v>
      </c>
      <c r="J3207" s="8" t="s">
        <v>12890</v>
      </c>
    </row>
    <row r="3208" spans="1:10">
      <c r="A3208" s="8">
        <v>3207</v>
      </c>
      <c r="B3208" s="8" t="s">
        <v>12891</v>
      </c>
      <c r="C3208" s="8" t="s">
        <v>12892</v>
      </c>
      <c r="D3208" s="9" t="s">
        <v>12893</v>
      </c>
      <c r="E3208" s="8">
        <v>0</v>
      </c>
      <c r="F3208" s="8" t="s">
        <v>3411</v>
      </c>
      <c r="G3208" s="8">
        <v>4</v>
      </c>
      <c r="H3208" s="8">
        <v>0</v>
      </c>
      <c r="I3208" s="8" t="s">
        <v>3423</v>
      </c>
      <c r="J3208" s="8" t="s">
        <v>12894</v>
      </c>
    </row>
    <row r="3209" spans="1:10">
      <c r="A3209" s="8">
        <v>3208</v>
      </c>
      <c r="B3209" s="8" t="s">
        <v>12895</v>
      </c>
      <c r="C3209" s="8" t="s">
        <v>12896</v>
      </c>
      <c r="D3209" s="9" t="s">
        <v>12897</v>
      </c>
      <c r="E3209" s="8">
        <v>0</v>
      </c>
      <c r="F3209" s="8" t="s">
        <v>3411</v>
      </c>
      <c r="G3209" s="8">
        <v>5</v>
      </c>
      <c r="H3209" s="8">
        <v>0</v>
      </c>
      <c r="I3209" s="8" t="s">
        <v>3423</v>
      </c>
      <c r="J3209" s="8" t="s">
        <v>12898</v>
      </c>
    </row>
    <row r="3210" spans="1:10">
      <c r="A3210" s="8">
        <v>3209</v>
      </c>
      <c r="B3210" s="8" t="s">
        <v>12899</v>
      </c>
      <c r="C3210" s="8" t="s">
        <v>12900</v>
      </c>
      <c r="D3210" s="9" t="s">
        <v>12901</v>
      </c>
      <c r="E3210" s="8">
        <v>0</v>
      </c>
      <c r="F3210" s="8" t="s">
        <v>3411</v>
      </c>
      <c r="G3210" s="8">
        <v>8</v>
      </c>
      <c r="H3210" s="8">
        <v>0</v>
      </c>
      <c r="I3210" s="8" t="s">
        <v>3412</v>
      </c>
      <c r="J3210" s="8" t="s">
        <v>12902</v>
      </c>
    </row>
    <row r="3211" spans="1:10">
      <c r="A3211" s="8">
        <v>3210</v>
      </c>
      <c r="B3211" s="8" t="s">
        <v>12903</v>
      </c>
      <c r="C3211" s="8" t="s">
        <v>12904</v>
      </c>
      <c r="D3211" s="9" t="s">
        <v>12905</v>
      </c>
      <c r="E3211" s="8">
        <v>0</v>
      </c>
      <c r="F3211" s="8" t="s">
        <v>3411</v>
      </c>
      <c r="G3211" s="8">
        <v>2</v>
      </c>
      <c r="H3211" s="8">
        <v>0</v>
      </c>
      <c r="I3211" s="8" t="s">
        <v>3425</v>
      </c>
      <c r="J3211" s="8" t="s">
        <v>12906</v>
      </c>
    </row>
    <row r="3212" spans="1:10">
      <c r="A3212" s="8">
        <v>3211</v>
      </c>
      <c r="B3212" s="8" t="s">
        <v>12907</v>
      </c>
      <c r="C3212" s="8" t="s">
        <v>12908</v>
      </c>
      <c r="D3212" s="9" t="s">
        <v>12909</v>
      </c>
      <c r="E3212" s="8">
        <v>0</v>
      </c>
      <c r="F3212" s="8" t="s">
        <v>3411</v>
      </c>
      <c r="G3212" s="8">
        <v>4</v>
      </c>
      <c r="H3212" s="8">
        <v>0</v>
      </c>
      <c r="I3212" s="8" t="s">
        <v>3423</v>
      </c>
      <c r="J3212" s="8" t="s">
        <v>12910</v>
      </c>
    </row>
    <row r="3213" spans="1:10">
      <c r="A3213" s="8">
        <v>3212</v>
      </c>
      <c r="B3213" s="8" t="s">
        <v>12911</v>
      </c>
      <c r="C3213" s="8" t="s">
        <v>12912</v>
      </c>
      <c r="D3213" s="9" t="s">
        <v>12913</v>
      </c>
      <c r="E3213" s="8">
        <v>0</v>
      </c>
      <c r="F3213" s="8" t="s">
        <v>3411</v>
      </c>
      <c r="G3213" s="8">
        <v>5</v>
      </c>
      <c r="H3213" s="8">
        <v>0</v>
      </c>
      <c r="I3213" s="8" t="s">
        <v>3423</v>
      </c>
      <c r="J3213" s="8" t="s">
        <v>12914</v>
      </c>
    </row>
    <row r="3214" spans="1:10">
      <c r="A3214" s="8">
        <v>3213</v>
      </c>
      <c r="B3214" s="8" t="s">
        <v>12915</v>
      </c>
      <c r="C3214" s="8" t="s">
        <v>12916</v>
      </c>
      <c r="D3214" s="9" t="s">
        <v>12917</v>
      </c>
      <c r="E3214" s="8">
        <v>0</v>
      </c>
      <c r="F3214" s="8" t="s">
        <v>3411</v>
      </c>
      <c r="G3214" s="8">
        <v>8</v>
      </c>
      <c r="H3214" s="8">
        <v>0</v>
      </c>
      <c r="I3214" s="8" t="s">
        <v>3412</v>
      </c>
      <c r="J3214" s="8" t="s">
        <v>12918</v>
      </c>
    </row>
  </sheetData>
  <autoFilter ref="A1:J2613" xr:uid="{00000000-0009-0000-0000-000000000000}"/>
  <phoneticPr fontId="8" type="noConversion"/>
  <conditionalFormatting sqref="A2:A3206">
    <cfRule type="expression" dxfId="3" priority="3">
      <formula>$L2&lt;&gt;""</formula>
    </cfRule>
    <cfRule type="expression" dxfId="2" priority="4">
      <formula>$O2&lt;&gt;""</formula>
    </cfRule>
  </conditionalFormatting>
  <conditionalFormatting sqref="A3207:A3214">
    <cfRule type="expression" dxfId="1" priority="1">
      <formula>$L3207&lt;&gt;""</formula>
    </cfRule>
    <cfRule type="expression" dxfId="0" priority="2">
      <formula>$O3207&lt;&gt;""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8159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8160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8161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8162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8163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8164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8165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8166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8167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8168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8169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8170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8171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8172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8173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8174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8175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8176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8177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8178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8179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8180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8181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8182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8183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8184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8185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8186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8187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8188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8189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8190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8191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8192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8193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8194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8195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8196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8197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8198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8199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8200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8201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8202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8203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8204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8205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8206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8207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8208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8209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8210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8211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8212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8213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8214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8215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8216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8217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8218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8219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8220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8221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8222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8223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8224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8225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8226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8227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8228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8229</v>
      </c>
    </row>
    <row r="73" spans="1:9">
      <c r="A73" s="8" t="s">
        <v>8024</v>
      </c>
      <c r="B73" s="8" t="s">
        <v>8025</v>
      </c>
      <c r="C73" s="9" t="s">
        <v>8026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8230</v>
      </c>
    </row>
    <row r="74" spans="1:9">
      <c r="A74" s="8" t="s">
        <v>8027</v>
      </c>
      <c r="B74" s="8" t="s">
        <v>8028</v>
      </c>
      <c r="C74" s="9" t="s">
        <v>8029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8231</v>
      </c>
    </row>
    <row r="75" spans="1:9">
      <c r="A75" s="8" t="s">
        <v>8030</v>
      </c>
      <c r="B75" s="8" t="s">
        <v>8031</v>
      </c>
      <c r="C75" s="9" t="s">
        <v>8032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8232</v>
      </c>
    </row>
    <row r="76" spans="1:9">
      <c r="A76" s="8" t="s">
        <v>8033</v>
      </c>
      <c r="B76" s="8" t="s">
        <v>8034</v>
      </c>
      <c r="C76" s="9" t="s">
        <v>8035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8233</v>
      </c>
    </row>
    <row r="77" spans="1:9">
      <c r="A77" s="8" t="s">
        <v>8036</v>
      </c>
      <c r="B77" s="8" t="s">
        <v>8037</v>
      </c>
      <c r="C77" s="9" t="s">
        <v>8038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8234</v>
      </c>
    </row>
    <row r="78" spans="1:9">
      <c r="A78" s="8" t="s">
        <v>8108</v>
      </c>
      <c r="B78" s="8" t="s">
        <v>8109</v>
      </c>
      <c r="C78" s="9" t="s">
        <v>8110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8235</v>
      </c>
    </row>
    <row r="79" spans="1:9">
      <c r="A79" s="8" t="s">
        <v>8111</v>
      </c>
      <c r="B79" s="8" t="s">
        <v>8112</v>
      </c>
      <c r="C79" s="9" t="s">
        <v>8113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8236</v>
      </c>
    </row>
    <row r="80" spans="1:9">
      <c r="A80" s="8" t="s">
        <v>8114</v>
      </c>
      <c r="B80" s="8" t="s">
        <v>8115</v>
      </c>
      <c r="C80" s="9" t="s">
        <v>8116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8237</v>
      </c>
    </row>
    <row r="81" spans="1:9">
      <c r="A81" s="8" t="s">
        <v>8117</v>
      </c>
      <c r="B81" s="8" t="s">
        <v>8118</v>
      </c>
      <c r="C81" s="9" t="s">
        <v>8119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8238</v>
      </c>
    </row>
    <row r="82" spans="1:9">
      <c r="A82" s="8" t="s">
        <v>8120</v>
      </c>
      <c r="B82" s="8" t="s">
        <v>8121</v>
      </c>
      <c r="C82" s="9" t="s">
        <v>8122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8239</v>
      </c>
    </row>
    <row r="83" spans="1:9">
      <c r="A83" s="8" t="s">
        <v>8123</v>
      </c>
      <c r="B83" s="8" t="s">
        <v>8124</v>
      </c>
      <c r="C83" s="9" t="s">
        <v>8125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8240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8051</v>
      </c>
      <c r="C102" s="5" t="s">
        <v>3053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2024-07-07T05:55:32Z</dcterms:modified>
</cp:coreProperties>
</file>