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CB0743A-3668-4AC6-9567-F59A3DF7E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<sst xmlns="http://schemas.openxmlformats.org/spreadsheetml/2006/main" count="22073" uniqueCount="14386">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</sst>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3576" Type="http://schemas.openxmlformats.org/officeDocument/2006/relationships/hyperlink" Target="https://leetcode.cn/problems/count-the-number-of-computer-unlocking-permutations/submissions/635245442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3582" Type="http://schemas.openxmlformats.org/officeDocument/2006/relationships/hyperlink" Target="https://leetcode.cn/problems/count-special-triplet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3553" Type="http://schemas.openxmlformats.org/officeDocument/2006/relationships/hyperlink" Target="https://leetcode.cn/problems/find-category-recommendation-pair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597" Type="http://schemas.openxmlformats.org/officeDocument/2006/relationships/hyperlink" Target="https://leetcode.cn/problems/longest-common-prefix-between-adjacent-strings-after-removals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partition-array-into-two-equal-product-subset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3574" Type="http://schemas.openxmlformats.org/officeDocument/2006/relationships/hyperlink" Target="https://leetcode.cn/problems/maximum-good-subtree-score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kth-smallest-path-xor-sum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3580" Type="http://schemas.openxmlformats.org/officeDocument/2006/relationships/hyperlink" Target="https://leetcode.cn/problems/count-odd-letters-from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3595" Type="http://schemas.openxmlformats.org/officeDocument/2006/relationships/hyperlink" Target="https://leetcode.cn/problems/minimum-cost-path-with-alternating-directions-i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3566" Type="http://schemas.openxmlformats.org/officeDocument/2006/relationships/hyperlink" Target="https://leetcode.cn/problems/minimum-moves-to-clean-the-classroom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3572" Type="http://schemas.openxmlformats.org/officeDocument/2006/relationships/hyperlink" Target="https://leetcode.cn/problems/best-time-to-buy-and-sell-stock-v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3587" Type="http://schemas.openxmlformats.org/officeDocument/2006/relationships/hyperlink" Target="https://leetcode.cn/problems/find-maximum-area-of-a-triangle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sum-of-largest-prime-substring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3593" Type="http://schemas.openxmlformats.org/officeDocument/2006/relationships/hyperlink" Target="https://leetcode.cn/problems/minimum-time-to-transport-all-individual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3564" Type="http://schemas.openxmlformats.org/officeDocument/2006/relationships/hyperlink" Target="https://leetcode.cn/problems/sequential-grid-path-cover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find-consistently-improving-employee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3570" Type="http://schemas.openxmlformats.org/officeDocument/2006/relationships/hyperlink" Target="https://leetcode.cn/problems/find-the-shortest-superstring-ii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find-candidates-for-data-scientist-position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separate-the-digits-in-an-array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count-connected-components-in-lcm-graph/" TargetMode="External"/><Relationship Id="rId3585" Type="http://schemas.openxmlformats.org/officeDocument/2006/relationships/hyperlink" Target="https://leetcode.cn/problems/find-covid-recovery-patients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count-the-number-of-ideal-array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3556" Type="http://schemas.openxmlformats.org/officeDocument/2006/relationships/hyperlink" Target="https://leetcode.cn/problems/number-of-ways-to-assign-edge-weights-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3578" Type="http://schemas.openxmlformats.org/officeDocument/2006/relationships/hyperlink" Target="https://leetcode.cn/problems/minimum-steps-to-convert-string-with-operation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3591" Type="http://schemas.openxmlformats.org/officeDocument/2006/relationships/hyperlink" Target="https://leetcode.cn/problems/inverse-coin-change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3562" Type="http://schemas.openxmlformats.org/officeDocument/2006/relationships/hyperlink" Target="https://leetcode.cn/problems/lexicographically-smallest-string-after-adjacent-remova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weighted-median-node-in-tre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3555" Type="http://schemas.openxmlformats.org/officeDocument/2006/relationships/hyperlink" Target="https://leetcode.cn/problems/number-of-ways-to-assign-edge-weights-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3577" Type="http://schemas.openxmlformats.org/officeDocument/2006/relationships/hyperlink" Target="https://leetcode.cn/problems/count-partitions-with-max-min-difference-at-most-k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maximize-spanning-tree-stability-with-upgra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3590" Type="http://schemas.openxmlformats.org/officeDocument/2006/relationships/hyperlink" Target="https://leetcode.cn/problems/check-if-any-element-has-prime-frequency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3561" Type="http://schemas.openxmlformats.org/officeDocument/2006/relationships/hyperlink" Target="https://leetcode.cn/problems/maximum-profit-from-trading-stocks-with-discount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3583" Type="http://schemas.openxmlformats.org/officeDocument/2006/relationships/hyperlink" Target="https://leetcode.cn/problems/maximum-product-of-first-and-last-elements-of-a-subsequenc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3554" Type="http://schemas.openxmlformats.org/officeDocument/2006/relationships/hyperlink" Target="https://leetcode.cn/problems/smallest-subarray-to-sort-in-every-sliding-window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partition-array-to-minimize-xor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books-with-no-available-copies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3560" Type="http://schemas.openxmlformats.org/officeDocument/2006/relationships/hyperlink" Target="https://leetcode.cn/problems/resulting-string-after-adjacent-removal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3575" Type="http://schemas.openxmlformats.org/officeDocument/2006/relationships/hyperlink" Target="https://leetcode.cn/problems/transform-array-to-all-equal-element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3581" Type="http://schemas.openxmlformats.org/officeDocument/2006/relationships/hyperlink" Target="https://leetcode.cn/problems/generate-tag-for-video-caption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3596" Type="http://schemas.openxmlformats.org/officeDocument/2006/relationships/hyperlink" Target="https://leetcode.cn/problems/partition-string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minimum-absolute-difference-in-sliding-submatrix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3573" Type="http://schemas.openxmlformats.org/officeDocument/2006/relationships/hyperlink" Target="https://leetcode.cn/problems/maximize-subarray-gcd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count-prime-gap-balanced-subarrays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find-minimum-log-transportation-cost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3594" Type="http://schemas.openxmlformats.org/officeDocument/2006/relationships/hyperlink" Target="https://leetcode.cn/problems/once-twice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3565" Type="http://schemas.openxmlformats.org/officeDocument/2006/relationships/hyperlink" Target="https://leetcode.cn/problems/maximize-count-of-distinct-primes-after-split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3571" Type="http://schemas.openxmlformats.org/officeDocument/2006/relationships/hyperlink" Target="https://leetcode.cn/problems/maximize-ysum-by-picking-a-triplet-of-distinct-xvalues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3586" Type="http://schemas.openxmlformats.org/officeDocument/2006/relationships/hyperlink" Target="https://leetcode.cn/problems/minimum-adjacent-swaps-to-alternate-parit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557" Type="http://schemas.openxmlformats.org/officeDocument/2006/relationships/hyperlink" Target="https://leetcode.cn/problems/find-maximum-number-of-non-intersecting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3592" Type="http://schemas.openxmlformats.org/officeDocument/2006/relationships/hyperlink" Target="https://leetcode.cn/problems/minimum-increments-to-equalize-leaf-paths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2098" Type="http://schemas.openxmlformats.org/officeDocument/2006/relationships/hyperlink" Target="https://leetcode.cn/problems/minimum-number-of-days-to-eat-n-oranges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3563" Type="http://schemas.openxmlformats.org/officeDocument/2006/relationships/hyperlink" Target="https://leetcode.cn/problems/seasonal-sales-analysis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making-file-names-unique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count-ways-to-distribute-candies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0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14252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  <row r="3555" spans="1:10">
      <c r="A3555" s="8">
        <v>3554</v>
      </c>
      <c r="B3555" s="8" t="s">
        <v>14208</v>
      </c>
      <c r="C3555" s="8" t="s">
        <v>14210</v>
      </c>
      <c r="D3555" s="9" t="s">
        <v>14209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14211</v>
      </c>
      <c r="C3556" s="8" t="s">
        <v>14212</v>
      </c>
      <c r="D3556" s="9" t="s">
        <v>14213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14214</v>
      </c>
      <c r="C3557" s="8" t="s">
        <v>14215</v>
      </c>
      <c r="D3557" s="9" t="s">
        <v>14216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14217</v>
      </c>
    </row>
    <row r="3558" spans="1:10">
      <c r="A3558" s="8">
        <v>3557</v>
      </c>
      <c r="B3558" s="8" t="s">
        <v>14218</v>
      </c>
      <c r="C3558" s="8" t="s">
        <v>14219</v>
      </c>
      <c r="D3558" s="9" t="s">
        <v>14220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14221</v>
      </c>
    </row>
    <row r="3559" spans="1:10">
      <c r="A3559" s="8">
        <v>3558</v>
      </c>
      <c r="B3559" s="8" t="s">
        <v>14222</v>
      </c>
      <c r="C3559" s="8" t="s">
        <v>14223</v>
      </c>
      <c r="D3559" s="9" t="s">
        <v>14224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14225</v>
      </c>
    </row>
    <row r="3560" spans="1:10">
      <c r="A3560" s="8">
        <v>3559</v>
      </c>
      <c r="B3560" s="8" t="s">
        <v>14226</v>
      </c>
      <c r="C3560" s="8" t="s">
        <v>14227</v>
      </c>
      <c r="D3560" s="9" t="s">
        <v>14228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14229</v>
      </c>
    </row>
    <row r="3561" spans="1:10">
      <c r="A3561" s="8">
        <v>3560</v>
      </c>
      <c r="B3561" s="8" t="s">
        <v>14230</v>
      </c>
      <c r="C3561" s="8" t="s">
        <v>14231</v>
      </c>
      <c r="D3561" s="9" t="s">
        <v>14232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14233</v>
      </c>
    </row>
    <row r="3562" spans="1:10">
      <c r="A3562" s="8">
        <v>3561</v>
      </c>
      <c r="B3562" s="8" t="s">
        <v>14234</v>
      </c>
      <c r="C3562" s="8" t="s">
        <v>14235</v>
      </c>
      <c r="D3562" s="9" t="s">
        <v>14236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14237</v>
      </c>
    </row>
    <row r="3563" spans="1:10">
      <c r="A3563" s="8">
        <v>3562</v>
      </c>
      <c r="B3563" s="8" t="s">
        <v>14238</v>
      </c>
      <c r="C3563" s="8" t="s">
        <v>14239</v>
      </c>
      <c r="D3563" s="9" t="s">
        <v>14240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14241</v>
      </c>
    </row>
    <row r="3564" spans="1:10">
      <c r="A3564" s="8">
        <v>3563</v>
      </c>
      <c r="B3564" s="8" t="s">
        <v>14242</v>
      </c>
      <c r="C3564" s="8" t="s">
        <v>14243</v>
      </c>
      <c r="D3564" s="9" t="s">
        <v>14244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14245</v>
      </c>
    </row>
    <row r="3565" spans="1:10">
      <c r="A3565" s="8">
        <v>3564</v>
      </c>
      <c r="B3565" s="8" t="s">
        <v>14246</v>
      </c>
      <c r="C3565" s="8" t="s">
        <v>14248</v>
      </c>
      <c r="D3565" s="9" t="s">
        <v>14247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14249</v>
      </c>
      <c r="C3566" s="8" t="s">
        <v>14250</v>
      </c>
      <c r="D3566" s="9" t="s">
        <v>14251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14253</v>
      </c>
      <c r="C3567" s="8" t="s">
        <v>14254</v>
      </c>
      <c r="D3567" s="9" t="s">
        <v>14255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14256</v>
      </c>
    </row>
    <row r="3568" spans="1:10">
      <c r="A3568" s="8">
        <v>3567</v>
      </c>
      <c r="B3568" s="8" t="s">
        <v>14257</v>
      </c>
      <c r="C3568" s="8" t="s">
        <v>14258</v>
      </c>
      <c r="D3568" s="9" t="s">
        <v>14259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14260</v>
      </c>
    </row>
    <row r="3569" spans="1:10">
      <c r="A3569" s="8">
        <v>3568</v>
      </c>
      <c r="B3569" s="8" t="s">
        <v>14261</v>
      </c>
      <c r="C3569" s="8" t="s">
        <v>14262</v>
      </c>
      <c r="D3569" s="9" t="s">
        <v>14263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14264</v>
      </c>
    </row>
    <row r="3570" spans="1:10">
      <c r="A3570" s="8">
        <v>3569</v>
      </c>
      <c r="B3570" s="8" t="s">
        <v>14265</v>
      </c>
      <c r="C3570" s="8" t="s">
        <v>14266</v>
      </c>
      <c r="D3570" s="9" t="s">
        <v>14267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14268</v>
      </c>
    </row>
    <row r="3571" spans="1:10">
      <c r="A3571" s="8">
        <v>3570</v>
      </c>
      <c r="B3571" s="8" t="s">
        <v>14269</v>
      </c>
      <c r="C3571" s="8" t="s">
        <v>14270</v>
      </c>
      <c r="D3571" s="9" t="s">
        <v>14271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14272</v>
      </c>
      <c r="C3572" s="8" t="s">
        <v>14273</v>
      </c>
      <c r="D3572" s="9" t="s">
        <v>14274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14275</v>
      </c>
      <c r="C3573" s="8" t="s">
        <v>14276</v>
      </c>
      <c r="D3573" s="9" t="s">
        <v>14277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14278</v>
      </c>
    </row>
    <row r="3574" spans="1:10">
      <c r="A3574" s="8">
        <v>3573</v>
      </c>
      <c r="B3574" s="8" t="s">
        <v>14279</v>
      </c>
      <c r="C3574" s="8" t="s">
        <v>14280</v>
      </c>
      <c r="D3574" s="9" t="s">
        <v>14281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14282</v>
      </c>
    </row>
    <row r="3575" spans="1:10">
      <c r="A3575" s="8">
        <v>3574</v>
      </c>
      <c r="B3575" s="8" t="s">
        <v>14283</v>
      </c>
      <c r="C3575" s="8" t="s">
        <v>14284</v>
      </c>
      <c r="D3575" s="9" t="s">
        <v>14285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14286</v>
      </c>
    </row>
    <row r="3576" spans="1:10">
      <c r="A3576" s="8">
        <v>3575</v>
      </c>
      <c r="B3576" s="8" t="s">
        <v>14287</v>
      </c>
      <c r="C3576" s="8" t="s">
        <v>14288</v>
      </c>
      <c r="D3576" s="9" t="s">
        <v>14289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14290</v>
      </c>
    </row>
    <row r="3577" spans="1:10">
      <c r="A3577" s="8">
        <v>3576</v>
      </c>
      <c r="B3577" s="8" t="s">
        <v>14291</v>
      </c>
      <c r="C3577" s="8" t="s">
        <v>14292</v>
      </c>
      <c r="D3577" s="9" t="s">
        <v>14293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14294</v>
      </c>
    </row>
    <row r="3578" spans="1:10">
      <c r="A3578" s="8">
        <v>3577</v>
      </c>
      <c r="B3578" s="8" t="s">
        <v>14295</v>
      </c>
      <c r="C3578" s="8" t="s">
        <v>14296</v>
      </c>
      <c r="D3578" s="9" t="s">
        <v>14297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14298</v>
      </c>
    </row>
    <row r="3579" spans="1:10">
      <c r="A3579" s="8">
        <v>3578</v>
      </c>
      <c r="B3579" s="8" t="s">
        <v>14299</v>
      </c>
      <c r="C3579" s="8" t="s">
        <v>14300</v>
      </c>
      <c r="D3579" s="9" t="s">
        <v>14301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14302</v>
      </c>
    </row>
    <row r="3580" spans="1:10">
      <c r="A3580" s="8">
        <v>3579</v>
      </c>
      <c r="B3580" s="8" t="s">
        <v>14303</v>
      </c>
      <c r="C3580" s="8" t="s">
        <v>14304</v>
      </c>
      <c r="D3580" s="9" t="s">
        <v>14305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14306</v>
      </c>
    </row>
    <row r="3581" spans="1:10">
      <c r="A3581" s="8">
        <v>3580</v>
      </c>
      <c r="B3581" s="8" t="s">
        <v>14307</v>
      </c>
      <c r="C3581" s="8" t="s">
        <v>14308</v>
      </c>
      <c r="D3581" s="9" t="s">
        <v>14309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14310</v>
      </c>
      <c r="C3582" s="8" t="s">
        <v>14328</v>
      </c>
      <c r="D3582" s="9" t="s">
        <v>14311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14312</v>
      </c>
      <c r="C3583" s="8" t="s">
        <v>14313</v>
      </c>
      <c r="D3583" s="9" t="s">
        <v>14314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14315</v>
      </c>
    </row>
    <row r="3584" spans="1:10">
      <c r="A3584" s="8">
        <v>3583</v>
      </c>
      <c r="B3584" s="8" t="s">
        <v>14316</v>
      </c>
      <c r="C3584" s="8" t="s">
        <v>14317</v>
      </c>
      <c r="D3584" s="9" t="s">
        <v>14318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14319</v>
      </c>
    </row>
    <row r="3585" spans="1:10">
      <c r="A3585" s="8">
        <v>3584</v>
      </c>
      <c r="B3585" s="8" t="s">
        <v>14320</v>
      </c>
      <c r="C3585" s="8" t="s">
        <v>14321</v>
      </c>
      <c r="D3585" s="9" t="s">
        <v>14322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14323</v>
      </c>
    </row>
    <row r="3586" spans="1:10">
      <c r="A3586" s="8">
        <v>3585</v>
      </c>
      <c r="B3586" s="8" t="s">
        <v>14324</v>
      </c>
      <c r="C3586" s="8" t="s">
        <v>14325</v>
      </c>
      <c r="D3586" s="9" t="s">
        <v>14326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14327</v>
      </c>
    </row>
    <row r="3587" spans="1:10">
      <c r="A3587" s="8">
        <v>3586</v>
      </c>
      <c r="B3587" s="8" t="s">
        <v>14329</v>
      </c>
      <c r="C3587" s="8" t="s">
        <v>14330</v>
      </c>
      <c r="D3587" s="9" t="s">
        <v>14331</v>
      </c>
      <c r="E3587" s="8">
        <v>0</v>
      </c>
      <c r="F3587" s="8" t="s">
        <v>3409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14332</v>
      </c>
      <c r="C3588" s="8" t="s">
        <v>14333</v>
      </c>
      <c r="D3588" s="9" t="s">
        <v>14334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14335</v>
      </c>
    </row>
    <row r="3589" spans="1:10">
      <c r="A3589" s="8">
        <v>3588</v>
      </c>
      <c r="B3589" s="8" t="s">
        <v>14336</v>
      </c>
      <c r="C3589" s="8" t="s">
        <v>14337</v>
      </c>
      <c r="D3589" s="9" t="s">
        <v>14338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14339</v>
      </c>
    </row>
    <row r="3590" spans="1:10">
      <c r="A3590" s="8">
        <v>3589</v>
      </c>
      <c r="B3590" s="8" t="s">
        <v>14340</v>
      </c>
      <c r="C3590" s="8" t="s">
        <v>14341</v>
      </c>
      <c r="D3590" s="9" t="s">
        <v>14342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14343</v>
      </c>
    </row>
    <row r="3591" spans="1:10">
      <c r="A3591" s="8">
        <v>3590</v>
      </c>
      <c r="B3591" s="8" t="s">
        <v>14344</v>
      </c>
      <c r="C3591" s="8" t="s">
        <v>14345</v>
      </c>
      <c r="D3591" s="9" t="s">
        <v>14346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14347</v>
      </c>
    </row>
    <row r="3592" spans="1:10">
      <c r="A3592" s="8">
        <v>3591</v>
      </c>
      <c r="B3592" s="8" t="s">
        <v>14348</v>
      </c>
      <c r="C3592" s="8" t="s">
        <v>14349</v>
      </c>
      <c r="D3592" s="9" t="s">
        <v>14350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14366</v>
      </c>
    </row>
    <row r="3593" spans="1:10">
      <c r="A3593" s="8">
        <v>3592</v>
      </c>
      <c r="B3593" s="8" t="s">
        <v>14351</v>
      </c>
      <c r="C3593" s="8" t="s">
        <v>14352</v>
      </c>
      <c r="D3593" s="9" t="s">
        <v>14353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14367</v>
      </c>
    </row>
    <row r="3594" spans="1:10">
      <c r="A3594" s="8">
        <v>3593</v>
      </c>
      <c r="B3594" s="8" t="s">
        <v>14354</v>
      </c>
      <c r="C3594" s="8" t="s">
        <v>14355</v>
      </c>
      <c r="D3594" s="9" t="s">
        <v>14356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14368</v>
      </c>
    </row>
    <row r="3595" spans="1:10">
      <c r="A3595" s="8">
        <v>3594</v>
      </c>
      <c r="B3595" s="8" t="s">
        <v>14357</v>
      </c>
      <c r="C3595" s="8" t="s">
        <v>14358</v>
      </c>
      <c r="D3595" s="9" t="s">
        <v>14359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14369</v>
      </c>
    </row>
    <row r="3596" spans="1:10">
      <c r="A3596" s="8">
        <v>3595</v>
      </c>
      <c r="B3596" s="8" t="s">
        <v>14360</v>
      </c>
      <c r="C3596" s="8" t="s">
        <v>14361</v>
      </c>
      <c r="D3596" s="9" t="s">
        <v>14362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14363</v>
      </c>
      <c r="C3597" s="8" t="s">
        <v>14364</v>
      </c>
      <c r="D3597" s="9" t="s">
        <v>14365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14374</v>
      </c>
      <c r="C3598" s="8" t="s">
        <v>14375</v>
      </c>
      <c r="D3598" s="9" t="s">
        <v>14376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14370</v>
      </c>
    </row>
    <row r="3599" spans="1:10">
      <c r="A3599" s="8">
        <v>3598</v>
      </c>
      <c r="B3599" s="8" t="s">
        <v>14377</v>
      </c>
      <c r="C3599" s="8" t="s">
        <v>14378</v>
      </c>
      <c r="D3599" s="9" t="s">
        <v>14379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14371</v>
      </c>
    </row>
    <row r="3600" spans="1:10">
      <c r="A3600" s="8">
        <v>3599</v>
      </c>
      <c r="B3600" s="8" t="s">
        <v>14380</v>
      </c>
      <c r="C3600" s="8" t="s">
        <v>14381</v>
      </c>
      <c r="D3600" s="9" t="s">
        <v>14382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14372</v>
      </c>
    </row>
    <row r="3601" spans="1:10">
      <c r="A3601" s="8">
        <v>3600</v>
      </c>
      <c r="B3601" s="8" t="s">
        <v>14383</v>
      </c>
      <c r="C3601" s="8" t="s">
        <v>14384</v>
      </c>
      <c r="D3601" s="9" t="s">
        <v>14385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14373</v>
      </c>
    </row>
  </sheetData>
  <autoFilter ref="A1:J2613" xr:uid="{00000000-0009-0000-0000-000000000000}"/>
  <phoneticPr fontId="8" type="noConversion"/>
  <conditionalFormatting sqref="A2:A3597">
    <cfRule type="expression" dxfId="3" priority="3">
      <formula>$L2&lt;&gt;""</formula>
    </cfRule>
    <cfRule type="expression" dxfId="2" priority="4">
      <formula>$O2&lt;&gt;""</formula>
    </cfRule>
  </conditionalFormatting>
  <conditionalFormatting sqref="A3598:A3601">
    <cfRule type="expression" dxfId="1" priority="1">
      <formula>$L3598&lt;&gt;""</formula>
    </cfRule>
    <cfRule type="expression" dxfId="0" priority="2">
      <formula>$O3598&lt;&gt;""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  <hyperlink ref="D3555" r:id="rId3553" xr:uid="{2ACC714E-0943-489C-A7E8-083EA5904015}"/>
    <hyperlink ref="D3556" r:id="rId3554" xr:uid="{4CB5A7EE-F4F1-4789-96EF-90B00E2E093E}"/>
    <hyperlink ref="D3560" r:id="rId3555" xr:uid="{76334521-BAA2-4D56-AF21-E1CEFF29748B}"/>
    <hyperlink ref="D3559" r:id="rId3556" xr:uid="{D69F8D74-FC43-4CA4-B52B-D7E83FA42DFD}"/>
    <hyperlink ref="D3558" r:id="rId3557" xr:uid="{6E98FACA-C1B8-4656-8316-D36D906BBB5E}"/>
    <hyperlink ref="D3557" r:id="rId3558" xr:uid="{61E44CFF-3CAA-41A1-9441-6B0240C0531E}"/>
    <hyperlink ref="D3561" r:id="rId3559" xr:uid="{460ACA38-1447-41D6-96AD-C54AE94E8A80}"/>
    <hyperlink ref="D3562" r:id="rId3560" xr:uid="{0DB6451E-815B-4C3F-B5D4-6032F5031146}"/>
    <hyperlink ref="D3563" r:id="rId3561" xr:uid="{80A60F49-3F0D-4D74-AEE0-C114FFD33B8D}"/>
    <hyperlink ref="D3564" r:id="rId3562" xr:uid="{203A15D8-B0F9-454E-AB5B-25A987626C71}"/>
    <hyperlink ref="D3565" r:id="rId3563" xr:uid="{67FE229A-7CD0-4FCE-8566-A27247CDFB05}"/>
    <hyperlink ref="D3566" r:id="rId3564" xr:uid="{40C6372A-5386-4349-8378-0936124DA4B9}"/>
    <hyperlink ref="D3570" r:id="rId3565" xr:uid="{659D3696-8489-4888-AA15-4E8A945A253C}"/>
    <hyperlink ref="D3569" r:id="rId3566" xr:uid="{2450F70B-B942-48D9-885F-AF671716DC1E}"/>
    <hyperlink ref="D3568" r:id="rId3567" xr:uid="{F1088374-5650-486C-AA16-53751D1E9D6A}"/>
    <hyperlink ref="D3567" r:id="rId3568" xr:uid="{44B95F10-EB43-4FD3-8E78-1C65F52BE6E7}"/>
    <hyperlink ref="D3571" r:id="rId3569" xr:uid="{F8D772CF-B405-4F82-B506-24E4FA0EE68B}"/>
    <hyperlink ref="D3572" r:id="rId3570" xr:uid="{C80F9A6C-14EA-4716-8CC2-F66BAE275141}"/>
    <hyperlink ref="D3573" r:id="rId3571" xr:uid="{0B0DCCBE-5B0B-41CB-B6D1-9203AD9BCD07}"/>
    <hyperlink ref="D3574" r:id="rId3572" xr:uid="{ED393975-07AC-477E-ADD8-604004EA8FA4}"/>
    <hyperlink ref="D3575" r:id="rId3573" xr:uid="{75255915-7F0B-4376-814B-A29CFC27EC73}"/>
    <hyperlink ref="D3576" r:id="rId3574" xr:uid="{7D87F188-78CC-4556-9B0C-3A6E211DA71D}"/>
    <hyperlink ref="D3577" r:id="rId3575" xr:uid="{EFE9C94F-5F5D-4278-AB91-03B76318BC43}"/>
    <hyperlink ref="D3578" r:id="rId3576" xr:uid="{2F3F35F2-0C44-488D-A5D3-968D75EF74D9}"/>
    <hyperlink ref="D3579" r:id="rId3577" xr:uid="{F957AB6E-CA0D-41F6-B630-78C07E5D2515}"/>
    <hyperlink ref="D3580" r:id="rId3578" xr:uid="{FFAA9411-5A4B-4E00-B2C9-4CFD29AC0EFB}"/>
    <hyperlink ref="D3581" r:id="rId3579" xr:uid="{6B41D0A2-B494-4D80-83D3-F3A200FC696F}"/>
    <hyperlink ref="D3582" r:id="rId3580" xr:uid="{2D0E9B2C-C804-4BC0-A3DD-5DF19BB52697}"/>
    <hyperlink ref="D3583" r:id="rId3581" xr:uid="{EA21509B-A64E-4466-AC39-4B24033CB013}"/>
    <hyperlink ref="D3584" r:id="rId3582" xr:uid="{A8893926-6977-43CF-B8E3-88A7E0243C0B}"/>
    <hyperlink ref="D3585" r:id="rId3583" xr:uid="{0525EF1D-C1D5-47B1-8968-1D7F7BF06765}"/>
    <hyperlink ref="D3586" r:id="rId3584" xr:uid="{928C0E1D-616F-410A-9C38-6BA294FBF9D7}"/>
    <hyperlink ref="D3587" r:id="rId3585" xr:uid="{D2FBB013-1C15-4374-9A2D-A811F54617C6}"/>
    <hyperlink ref="D3588" r:id="rId3586" xr:uid="{6DDB9AAA-EC31-4245-90DB-DF8624B62B56}"/>
    <hyperlink ref="D3589" r:id="rId3587" xr:uid="{ECD62FB1-BFFE-4E15-90C0-B146B68A134C}"/>
    <hyperlink ref="D3590" r:id="rId3588" xr:uid="{1FAE7717-1A0B-40F8-A7F8-67E69C0E2986}"/>
    <hyperlink ref="D3591" r:id="rId3589" xr:uid="{FD215ABE-F4C6-48F8-B282-2D5FB9E8C3CF}"/>
    <hyperlink ref="D3592" r:id="rId3590" xr:uid="{3A244BAF-07F4-4BA1-9FF2-03A558F5A7F6}"/>
    <hyperlink ref="D3593" r:id="rId3591" xr:uid="{BAE73850-FEFC-44F5-BD2A-53F6B3E28218}"/>
    <hyperlink ref="D3594" r:id="rId3592" xr:uid="{EB9985A8-DE3B-464E-92BC-EFC01CBFD6DA}"/>
    <hyperlink ref="D3595" r:id="rId3593" xr:uid="{CA8550D4-92B4-40E4-8855-B69BB176D3D2}"/>
    <hyperlink ref="D3596" r:id="rId3594" xr:uid="{B5B1F724-4750-4C0A-BB02-6426934677B8}"/>
    <hyperlink ref="D3597" r:id="rId3595" xr:uid="{A9FC12C3-D1BE-4C0C-8B78-AB72489A8B87}"/>
    <hyperlink ref="D3598" r:id="rId3596" xr:uid="{0D492442-CA0F-46B9-A4EF-B9872D2FDE4F}"/>
    <hyperlink ref="D3599" r:id="rId3597" xr:uid="{74DABBF4-E5AD-4662-9E8F-5CC161426380}"/>
    <hyperlink ref="D3600" r:id="rId3598" xr:uid="{D4ACD133-07F1-4DBB-BFCC-FF97A4817ADB}"/>
    <hyperlink ref="D3601" r:id="rId3599" xr:uid="{C6DE915E-0648-4B29-973E-545B14005D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2025-06-29T08:25:26Z</dcterms:modified>
</cp:coreProperties>
</file>