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6F8482B-1C6A-4C96-8782-39CDE7FA2D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<sst xmlns="http://schemas.openxmlformats.org/spreadsheetml/2006/main" count="19462" uniqueCount="12676">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</sst>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8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 t="s">
        <v>12643</v>
      </c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/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  <row r="3125" spans="1:10">
      <c r="A3125" s="8">
        <v>3124</v>
      </c>
      <c r="B3125" s="8" t="s">
        <v>12578</v>
      </c>
      <c r="C3125" s="8" t="s">
        <v>12579</v>
      </c>
      <c r="D3125" s="9" t="s">
        <v>12580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12581</v>
      </c>
      <c r="C3126" s="8" t="s">
        <v>12584</v>
      </c>
      <c r="D3126" s="9" t="s">
        <v>12582</v>
      </c>
      <c r="E3126" s="8">
        <v>1</v>
      </c>
      <c r="F3126" s="8" t="s">
        <v>12583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12585</v>
      </c>
      <c r="C3127" s="8"/>
      <c r="D3127" s="9" t="s">
        <v>12586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12587</v>
      </c>
      <c r="C3128" s="8" t="s">
        <v>12588</v>
      </c>
      <c r="D3128" s="9" t="s">
        <v>12589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12590</v>
      </c>
    </row>
    <row r="3129" spans="1:10">
      <c r="A3129" s="8">
        <v>3128</v>
      </c>
      <c r="B3129" s="8" t="s">
        <v>12591</v>
      </c>
      <c r="C3129" s="8" t="s">
        <v>12592</v>
      </c>
      <c r="D3129" s="9" t="s">
        <v>12593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12594</v>
      </c>
    </row>
    <row r="3130" spans="1:10">
      <c r="A3130" s="8">
        <v>3129</v>
      </c>
      <c r="B3130" s="8" t="s">
        <v>12595</v>
      </c>
      <c r="C3130" s="8" t="s">
        <v>12596</v>
      </c>
      <c r="D3130" s="9" t="s">
        <v>12597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12598</v>
      </c>
    </row>
    <row r="3131" spans="1:10">
      <c r="A3131" s="8">
        <v>3130</v>
      </c>
      <c r="B3131" s="8" t="s">
        <v>12599</v>
      </c>
      <c r="C3131" s="8" t="s">
        <v>12600</v>
      </c>
      <c r="D3131" s="9" t="s">
        <v>12601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12602</v>
      </c>
    </row>
    <row r="3132" spans="1:10">
      <c r="A3132" s="8">
        <v>3131</v>
      </c>
      <c r="B3132" s="8" t="s">
        <v>12603</v>
      </c>
      <c r="C3132" s="8" t="s">
        <v>12604</v>
      </c>
      <c r="D3132" s="9" t="s">
        <v>12605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12606</v>
      </c>
    </row>
    <row r="3133" spans="1:10">
      <c r="A3133" s="8">
        <v>3132</v>
      </c>
      <c r="B3133" s="8" t="s">
        <v>12607</v>
      </c>
      <c r="C3133" s="8" t="s">
        <v>12608</v>
      </c>
      <c r="D3133" s="9" t="s">
        <v>12609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12610</v>
      </c>
    </row>
    <row r="3134" spans="1:10">
      <c r="A3134" s="8">
        <v>3133</v>
      </c>
      <c r="B3134" s="8" t="s">
        <v>12611</v>
      </c>
      <c r="C3134" s="8" t="s">
        <v>12612</v>
      </c>
      <c r="D3134" s="9" t="s">
        <v>12613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12614</v>
      </c>
    </row>
    <row r="3135" spans="1:10">
      <c r="A3135" s="8">
        <v>3134</v>
      </c>
      <c r="B3135" s="8" t="s">
        <v>12615</v>
      </c>
      <c r="C3135" s="8" t="s">
        <v>12616</v>
      </c>
      <c r="D3135" s="9" t="s">
        <v>12617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12618</v>
      </c>
    </row>
    <row r="3136" spans="1:10">
      <c r="A3136" s="8">
        <v>3135</v>
      </c>
      <c r="B3136" s="8" t="s">
        <v>12619</v>
      </c>
      <c r="C3136" s="8"/>
      <c r="D3136" s="9" t="s">
        <v>12620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12621</v>
      </c>
      <c r="C3137" s="8" t="s">
        <v>12622</v>
      </c>
      <c r="D3137" s="9" t="s">
        <v>12623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12624</v>
      </c>
    </row>
    <row r="3138" spans="1:10">
      <c r="A3138" s="8">
        <v>3137</v>
      </c>
      <c r="B3138" s="8" t="s">
        <v>12625</v>
      </c>
      <c r="C3138" s="8" t="s">
        <v>12626</v>
      </c>
      <c r="D3138" s="9" t="s">
        <v>12627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12628</v>
      </c>
    </row>
    <row r="3139" spans="1:10">
      <c r="A3139" s="8">
        <v>3138</v>
      </c>
      <c r="B3139" s="8" t="s">
        <v>12629</v>
      </c>
      <c r="C3139" s="8" t="s">
        <v>12630</v>
      </c>
      <c r="D3139" s="9" t="s">
        <v>12631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12632</v>
      </c>
    </row>
    <row r="3140" spans="1:10">
      <c r="A3140" s="8">
        <v>3139</v>
      </c>
      <c r="B3140" s="8" t="s">
        <v>12633</v>
      </c>
      <c r="C3140" s="8" t="s">
        <v>12634</v>
      </c>
      <c r="D3140" s="9" t="s">
        <v>12635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12636</v>
      </c>
    </row>
    <row r="3141" spans="1:10">
      <c r="A3141" s="8">
        <v>3140</v>
      </c>
      <c r="B3141" s="8" t="s">
        <v>12637</v>
      </c>
      <c r="C3141" s="8" t="s">
        <v>12642</v>
      </c>
      <c r="D3141" s="9" t="s">
        <v>12638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12639</v>
      </c>
      <c r="C3142" s="8" t="s">
        <v>12640</v>
      </c>
      <c r="D3142" s="9" t="s">
        <v>12641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12644</v>
      </c>
      <c r="C3143" s="8" t="s">
        <v>12645</v>
      </c>
      <c r="D3143" s="9" t="s">
        <v>12646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12647</v>
      </c>
    </row>
    <row r="3144" spans="1:10">
      <c r="A3144" s="8">
        <v>3143</v>
      </c>
      <c r="B3144" s="8" t="s">
        <v>12648</v>
      </c>
      <c r="C3144" s="8" t="s">
        <v>12649</v>
      </c>
      <c r="D3144" s="9" t="s">
        <v>12650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12651</v>
      </c>
    </row>
    <row r="3145" spans="1:10">
      <c r="A3145" s="8">
        <v>3144</v>
      </c>
      <c r="B3145" s="8" t="s">
        <v>12652</v>
      </c>
      <c r="C3145" s="8" t="s">
        <v>12653</v>
      </c>
      <c r="D3145" s="9" t="s">
        <v>12654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12655</v>
      </c>
    </row>
    <row r="3146" spans="1:10">
      <c r="A3146" s="8">
        <v>3145</v>
      </c>
      <c r="B3146" s="8" t="s">
        <v>12656</v>
      </c>
      <c r="C3146" s="8" t="s">
        <v>12657</v>
      </c>
      <c r="D3146" s="9" t="s">
        <v>12658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12659</v>
      </c>
    </row>
    <row r="3147" spans="1:10">
      <c r="A3147" s="8">
        <v>3146</v>
      </c>
      <c r="B3147" s="8" t="s">
        <v>12660</v>
      </c>
      <c r="C3147" s="8" t="s">
        <v>12661</v>
      </c>
      <c r="D3147" s="9" t="s">
        <v>12662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12663</v>
      </c>
    </row>
    <row r="3148" spans="1:10">
      <c r="A3148" s="8">
        <v>3147</v>
      </c>
      <c r="B3148" s="8" t="s">
        <v>12664</v>
      </c>
      <c r="C3148" s="8" t="s">
        <v>12665</v>
      </c>
      <c r="D3148" s="9" t="s">
        <v>12666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12667</v>
      </c>
    </row>
    <row r="3149" spans="1:10">
      <c r="A3149" s="8">
        <v>3148</v>
      </c>
      <c r="B3149" s="8" t="s">
        <v>12668</v>
      </c>
      <c r="C3149" s="8" t="s">
        <v>12669</v>
      </c>
      <c r="D3149" s="9" t="s">
        <v>12670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12671</v>
      </c>
    </row>
    <row r="3150" spans="1:10">
      <c r="A3150" s="8">
        <v>3149</v>
      </c>
      <c r="B3150" s="8" t="s">
        <v>12672</v>
      </c>
      <c r="C3150" s="8" t="s">
        <v>12673</v>
      </c>
      <c r="D3150" s="9" t="s">
        <v>12674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12675</v>
      </c>
    </row>
  </sheetData>
  <autoFilter ref="A1:J2613" xr:uid="{00000000-0009-0000-0000-000000000000}"/>
  <phoneticPr fontId="8" type="noConversion"/>
  <conditionalFormatting sqref="A2:A3142">
    <cfRule type="expression" dxfId="3" priority="3">
      <formula>$L2&lt;&gt;""</formula>
    </cfRule>
    <cfRule type="expression" dxfId="2" priority="4">
      <formula>$O2&lt;&gt;""</formula>
    </cfRule>
  </conditionalFormatting>
  <conditionalFormatting sqref="A3143:A3150">
    <cfRule type="expression" dxfId="1" priority="1">
      <formula>$L3143&lt;&gt;""</formula>
    </cfRule>
    <cfRule type="expression" dxfId="0" priority="2">
      <formula>$O3143&lt;&gt;""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2024-05-12T06:08:14Z</dcterms:modified>
</cp:coreProperties>
</file>