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3F7E6E54-BD60-4CC9-8094-95042D1EF7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<sst xmlns="http://schemas.openxmlformats.org/spreadsheetml/2006/main" count="15033" uniqueCount="8807">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</sst>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77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7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7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10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10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8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  <row r="2833" spans="1:9">
      <c r="A2833" s="8">
        <v>2832</v>
      </c>
      <c r="B2833" s="8" t="s">
        <v>8680</v>
      </c>
      <c r="C2833" s="9" t="s">
        <v>8678</v>
      </c>
      <c r="D2833" s="8">
        <v>1</v>
      </c>
      <c r="E2833" s="8" t="s">
        <v>8679</v>
      </c>
      <c r="F2833" s="8">
        <v>6</v>
      </c>
      <c r="G2833" s="8">
        <v>0</v>
      </c>
      <c r="H2833" s="8" t="s">
        <v>3434</v>
      </c>
    </row>
    <row r="2834" spans="1:9">
      <c r="A2834" s="8">
        <v>2833</v>
      </c>
      <c r="B2834" s="8" t="s">
        <v>8681</v>
      </c>
      <c r="C2834" s="9" t="s">
        <v>8682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3436</v>
      </c>
      <c r="I2834" s="15" t="s">
        <v>8683</v>
      </c>
    </row>
    <row r="2835" spans="1:9">
      <c r="A2835" s="8">
        <v>2834</v>
      </c>
      <c r="B2835" s="8" t="s">
        <v>8684</v>
      </c>
      <c r="C2835" s="9" t="s">
        <v>8685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3434</v>
      </c>
      <c r="I2835" s="15" t="s">
        <v>8686</v>
      </c>
    </row>
    <row r="2836" spans="1:9">
      <c r="A2836" s="8">
        <v>2835</v>
      </c>
      <c r="B2836" s="8" t="s">
        <v>8687</v>
      </c>
      <c r="C2836" s="9" t="s">
        <v>8688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3423</v>
      </c>
      <c r="I2836" s="15" t="s">
        <v>8689</v>
      </c>
    </row>
    <row r="2837" spans="1:9">
      <c r="A2837" s="8">
        <v>2836</v>
      </c>
      <c r="B2837" s="8" t="s">
        <v>8690</v>
      </c>
      <c r="C2837" s="9" t="s">
        <v>8691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3423</v>
      </c>
      <c r="I2837" s="15" t="s">
        <v>8692</v>
      </c>
    </row>
    <row r="2838" spans="1:9">
      <c r="A2838" s="8">
        <v>2837</v>
      </c>
      <c r="B2838" s="8" t="s">
        <v>8735</v>
      </c>
      <c r="C2838" s="9" t="s">
        <v>8693</v>
      </c>
      <c r="D2838" s="8">
        <v>1</v>
      </c>
      <c r="E2838" s="8" t="s">
        <v>3988</v>
      </c>
      <c r="F2838" s="8">
        <v>3</v>
      </c>
      <c r="G2838" s="8">
        <v>0</v>
      </c>
      <c r="H2838" s="8" t="s">
        <v>3436</v>
      </c>
    </row>
    <row r="2839" spans="1:9">
      <c r="A2839" s="8">
        <v>2838</v>
      </c>
      <c r="B2839" s="8"/>
      <c r="C2839" s="9" t="s">
        <v>8694</v>
      </c>
      <c r="D2839" s="8">
        <v>1</v>
      </c>
      <c r="E2839" s="8" t="s">
        <v>3422</v>
      </c>
      <c r="F2839" s="8">
        <v>5</v>
      </c>
      <c r="G2839" s="8">
        <v>0</v>
      </c>
      <c r="H2839" s="8" t="s">
        <v>3434</v>
      </c>
    </row>
    <row r="2840" spans="1:9">
      <c r="A2840" s="8">
        <v>2839</v>
      </c>
      <c r="B2840" s="8" t="s">
        <v>8695</v>
      </c>
      <c r="C2840" s="9" t="s">
        <v>8696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3436</v>
      </c>
      <c r="I2840" s="15" t="s">
        <v>8697</v>
      </c>
    </row>
    <row r="2841" spans="1:9">
      <c r="A2841" s="8">
        <v>2840</v>
      </c>
      <c r="B2841" s="8" t="s">
        <v>8698</v>
      </c>
      <c r="C2841" s="9" t="s">
        <v>8699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3434</v>
      </c>
      <c r="I2841" s="15" t="s">
        <v>8700</v>
      </c>
    </row>
    <row r="2842" spans="1:9">
      <c r="A2842" s="8">
        <v>2841</v>
      </c>
      <c r="B2842" s="8" t="s">
        <v>8701</v>
      </c>
      <c r="C2842" s="9" t="s">
        <v>8702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3434</v>
      </c>
      <c r="I2842" s="15" t="s">
        <v>8703</v>
      </c>
    </row>
    <row r="2843" spans="1:9">
      <c r="A2843" s="8">
        <v>2842</v>
      </c>
      <c r="B2843" s="8" t="s">
        <v>8704</v>
      </c>
      <c r="C2843" s="9" t="s">
        <v>8705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3423</v>
      </c>
      <c r="I2843" s="15" t="s">
        <v>8706</v>
      </c>
    </row>
    <row r="2844" spans="1:9">
      <c r="A2844" s="8">
        <v>2843</v>
      </c>
      <c r="B2844" s="8" t="s">
        <v>8707</v>
      </c>
      <c r="C2844" s="9" t="s">
        <v>8708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3436</v>
      </c>
      <c r="I2844" s="15" t="s">
        <v>8709</v>
      </c>
    </row>
    <row r="2845" spans="1:9">
      <c r="A2845" s="8">
        <v>2844</v>
      </c>
      <c r="B2845" s="8" t="s">
        <v>8710</v>
      </c>
      <c r="C2845" s="9" t="s">
        <v>8711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3434</v>
      </c>
      <c r="I2845" s="15" t="s">
        <v>8712</v>
      </c>
    </row>
    <row r="2846" spans="1:9">
      <c r="A2846" s="8">
        <v>2845</v>
      </c>
      <c r="B2846" s="8" t="s">
        <v>8713</v>
      </c>
      <c r="C2846" s="9" t="s">
        <v>8714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3434</v>
      </c>
      <c r="I2846" s="15" t="s">
        <v>8715</v>
      </c>
    </row>
    <row r="2847" spans="1:9">
      <c r="A2847" s="8">
        <v>2846</v>
      </c>
      <c r="B2847" s="8" t="s">
        <v>8716</v>
      </c>
      <c r="C2847" s="9" t="s">
        <v>8717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3423</v>
      </c>
      <c r="I2847" s="15" t="s">
        <v>8718</v>
      </c>
    </row>
    <row r="2848" spans="1:9">
      <c r="A2848" s="8">
        <v>2847</v>
      </c>
      <c r="B2848" s="8" t="s">
        <v>8736</v>
      </c>
      <c r="C2848" s="9" t="s">
        <v>8719</v>
      </c>
      <c r="D2848" s="8">
        <v>1</v>
      </c>
      <c r="E2848" s="8" t="s">
        <v>8720</v>
      </c>
      <c r="F2848" s="8">
        <v>5</v>
      </c>
      <c r="G2848" s="8">
        <v>0</v>
      </c>
      <c r="H2848" s="8" t="s">
        <v>3434</v>
      </c>
    </row>
    <row r="2849" spans="1:9">
      <c r="A2849" s="8">
        <v>2848</v>
      </c>
      <c r="B2849" s="8" t="s">
        <v>8721</v>
      </c>
      <c r="C2849" s="9" t="s">
        <v>8722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3436</v>
      </c>
      <c r="I2849" s="15" t="s">
        <v>8723</v>
      </c>
    </row>
    <row r="2850" spans="1:9">
      <c r="A2850" s="8">
        <v>2849</v>
      </c>
      <c r="B2850" s="8" t="s">
        <v>8724</v>
      </c>
      <c r="C2850" s="9" t="s">
        <v>8725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3434</v>
      </c>
      <c r="I2850" s="15" t="s">
        <v>8726</v>
      </c>
    </row>
    <row r="2851" spans="1:9">
      <c r="A2851" s="8">
        <v>2850</v>
      </c>
      <c r="B2851" s="8" t="s">
        <v>8727</v>
      </c>
      <c r="C2851" s="9" t="s">
        <v>8728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3434</v>
      </c>
      <c r="I2851" s="15" t="s">
        <v>8729</v>
      </c>
    </row>
    <row r="2852" spans="1:9">
      <c r="A2852" s="8">
        <v>2851</v>
      </c>
      <c r="B2852" s="8" t="s">
        <v>8730</v>
      </c>
      <c r="C2852" s="9" t="s">
        <v>8731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3423</v>
      </c>
      <c r="I2852" s="15" t="s">
        <v>8732</v>
      </c>
    </row>
    <row r="2853" spans="1:9">
      <c r="A2853" s="8">
        <v>2852</v>
      </c>
      <c r="B2853" s="8" t="s">
        <v>8738</v>
      </c>
      <c r="C2853" s="9" t="s">
        <v>8733</v>
      </c>
      <c r="D2853" s="8">
        <v>1</v>
      </c>
      <c r="E2853" s="8" t="s">
        <v>8734</v>
      </c>
      <c r="F2853" s="8">
        <v>5</v>
      </c>
      <c r="G2853" s="8">
        <v>0</v>
      </c>
      <c r="H2853" s="8" t="s">
        <v>3434</v>
      </c>
    </row>
    <row r="2854" spans="1:9">
      <c r="A2854" s="8">
        <v>2853</v>
      </c>
      <c r="B2854" s="8" t="s">
        <v>8766</v>
      </c>
      <c r="C2854" s="9" t="s">
        <v>8737</v>
      </c>
      <c r="D2854" s="8">
        <v>1</v>
      </c>
      <c r="E2854" s="8" t="s">
        <v>3988</v>
      </c>
      <c r="F2854" s="8">
        <v>3</v>
      </c>
      <c r="G2854" s="8">
        <v>0</v>
      </c>
      <c r="H2854" s="8" t="s">
        <v>3436</v>
      </c>
    </row>
    <row r="2855" spans="1:9">
      <c r="A2855" s="8">
        <v>2854</v>
      </c>
      <c r="B2855" s="8" t="s">
        <v>8767</v>
      </c>
      <c r="C2855" s="9" t="s">
        <v>8739</v>
      </c>
      <c r="D2855" s="8">
        <v>1</v>
      </c>
      <c r="E2855" s="8" t="s">
        <v>3988</v>
      </c>
      <c r="F2855" s="8">
        <v>6</v>
      </c>
      <c r="G2855" s="8">
        <v>0</v>
      </c>
      <c r="H2855" s="8" t="s">
        <v>3434</v>
      </c>
    </row>
    <row r="2856" spans="1:9">
      <c r="A2856" s="8">
        <v>2855</v>
      </c>
      <c r="B2856" s="8" t="s">
        <v>8740</v>
      </c>
      <c r="C2856" s="9" t="s">
        <v>8741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3436</v>
      </c>
      <c r="I2856" s="15" t="s">
        <v>8742</v>
      </c>
    </row>
    <row r="2857" spans="1:9">
      <c r="A2857" s="8">
        <v>2856</v>
      </c>
      <c r="B2857" s="8" t="s">
        <v>8743</v>
      </c>
      <c r="C2857" s="9" t="s">
        <v>8744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3434</v>
      </c>
      <c r="I2857" s="15" t="s">
        <v>8745</v>
      </c>
    </row>
    <row r="2858" spans="1:9">
      <c r="A2858" s="8">
        <v>2857</v>
      </c>
      <c r="B2858" s="8" t="s">
        <v>8746</v>
      </c>
      <c r="C2858" s="9" t="s">
        <v>8747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3434</v>
      </c>
      <c r="I2858" s="15" t="s">
        <v>8748</v>
      </c>
    </row>
    <row r="2859" spans="1:9">
      <c r="A2859" s="8">
        <v>2858</v>
      </c>
      <c r="B2859" s="8" t="s">
        <v>8749</v>
      </c>
      <c r="C2859" s="9" t="s">
        <v>8750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3423</v>
      </c>
      <c r="I2859" s="15" t="s">
        <v>8751</v>
      </c>
    </row>
    <row r="2860" spans="1:9">
      <c r="A2860" s="8">
        <v>2859</v>
      </c>
      <c r="B2860" s="8" t="s">
        <v>8752</v>
      </c>
      <c r="C2860" s="9" t="s">
        <v>8753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3436</v>
      </c>
      <c r="I2860" s="15" t="s">
        <v>8754</v>
      </c>
    </row>
    <row r="2861" spans="1:9">
      <c r="A2861" s="8">
        <v>2860</v>
      </c>
      <c r="B2861" s="8" t="s">
        <v>8755</v>
      </c>
      <c r="C2861" s="9" t="s">
        <v>8756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3434</v>
      </c>
      <c r="I2861" s="15" t="s">
        <v>8757</v>
      </c>
    </row>
    <row r="2862" spans="1:9">
      <c r="A2862" s="8">
        <v>2861</v>
      </c>
      <c r="B2862" s="8" t="s">
        <v>8758</v>
      </c>
      <c r="C2862" s="9" t="s">
        <v>8759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3434</v>
      </c>
      <c r="I2862" s="15" t="s">
        <v>8760</v>
      </c>
    </row>
    <row r="2863" spans="1:9">
      <c r="A2863" s="8">
        <v>2862</v>
      </c>
      <c r="B2863" s="8" t="s">
        <v>8761</v>
      </c>
      <c r="C2863" s="9" t="s">
        <v>8762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3423</v>
      </c>
      <c r="I2863" s="15" t="s">
        <v>8763</v>
      </c>
    </row>
    <row r="2864" spans="1:9">
      <c r="A2864" s="8">
        <v>2863</v>
      </c>
      <c r="B2864" s="8" t="s">
        <v>8768</v>
      </c>
      <c r="C2864" s="9" t="s">
        <v>8764</v>
      </c>
      <c r="D2864" s="8">
        <v>1</v>
      </c>
      <c r="E2864" s="8" t="s">
        <v>8765</v>
      </c>
      <c r="F2864" s="8">
        <v>5</v>
      </c>
      <c r="G2864" s="8">
        <v>0</v>
      </c>
      <c r="H2864" s="8" t="s">
        <v>3434</v>
      </c>
    </row>
    <row r="2865" spans="1:9">
      <c r="A2865" s="8">
        <v>2864</v>
      </c>
      <c r="B2865" s="8" t="s">
        <v>8769</v>
      </c>
      <c r="C2865" s="9" t="s">
        <v>8770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3436</v>
      </c>
      <c r="I2865" s="15" t="s">
        <v>8771</v>
      </c>
    </row>
    <row r="2866" spans="1:9">
      <c r="A2866" s="8">
        <v>2865</v>
      </c>
      <c r="B2866" s="8" t="s">
        <v>8772</v>
      </c>
      <c r="C2866" s="9" t="s">
        <v>8773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3434</v>
      </c>
      <c r="I2866" s="15" t="s">
        <v>8774</v>
      </c>
    </row>
    <row r="2867" spans="1:9">
      <c r="A2867" s="8">
        <v>2866</v>
      </c>
      <c r="B2867" s="8" t="s">
        <v>8775</v>
      </c>
      <c r="C2867" s="9" t="s">
        <v>8776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3434</v>
      </c>
      <c r="I2867" s="15" t="s">
        <v>8777</v>
      </c>
    </row>
    <row r="2868" spans="1:9">
      <c r="A2868" s="8">
        <v>2867</v>
      </c>
      <c r="B2868" s="8" t="s">
        <v>8778</v>
      </c>
      <c r="C2868" s="9" t="s">
        <v>8779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3423</v>
      </c>
      <c r="I2868" s="15" t="s">
        <v>8780</v>
      </c>
    </row>
    <row r="2869" spans="1:9">
      <c r="A2869" s="8">
        <v>2868</v>
      </c>
      <c r="B2869" s="8" t="s">
        <v>8781</v>
      </c>
      <c r="C2869" s="9" t="s">
        <v>8782</v>
      </c>
      <c r="D2869" s="8">
        <v>1</v>
      </c>
      <c r="E2869" s="8" t="s">
        <v>3422</v>
      </c>
      <c r="F2869" s="8">
        <v>8</v>
      </c>
      <c r="G2869" s="8">
        <v>0</v>
      </c>
      <c r="H2869" s="8" t="s">
        <v>3423</v>
      </c>
    </row>
    <row r="2870" spans="1:9">
      <c r="A2870" s="8">
        <v>2869</v>
      </c>
      <c r="B2870" s="8" t="s">
        <v>8783</v>
      </c>
      <c r="C2870" s="9" t="s">
        <v>8784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3436</v>
      </c>
      <c r="I2870" s="15" t="s">
        <v>8785</v>
      </c>
    </row>
    <row r="2871" spans="1:9">
      <c r="A2871" s="8">
        <v>2870</v>
      </c>
      <c r="B2871" s="8" t="s">
        <v>8786</v>
      </c>
      <c r="C2871" s="9" t="s">
        <v>8787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3434</v>
      </c>
      <c r="I2871" s="15" t="s">
        <v>8788</v>
      </c>
    </row>
    <row r="2872" spans="1:9">
      <c r="A2872" s="8">
        <v>2871</v>
      </c>
      <c r="B2872" s="8" t="s">
        <v>8789</v>
      </c>
      <c r="C2872" s="9" t="s">
        <v>8790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3434</v>
      </c>
      <c r="I2872" s="15" t="s">
        <v>8791</v>
      </c>
    </row>
    <row r="2873" spans="1:9">
      <c r="A2873" s="8">
        <v>2872</v>
      </c>
      <c r="B2873" s="8" t="s">
        <v>8792</v>
      </c>
      <c r="C2873" s="9" t="s">
        <v>8793</v>
      </c>
      <c r="D2873" s="8">
        <v>0</v>
      </c>
      <c r="E2873" s="8" t="s">
        <v>8</v>
      </c>
      <c r="F2873" s="8">
        <v>7</v>
      </c>
      <c r="G2873" s="8">
        <v>0</v>
      </c>
      <c r="H2873" s="8" t="s">
        <v>3423</v>
      </c>
      <c r="I2873" s="15" t="s">
        <v>8794</v>
      </c>
    </row>
    <row r="2874" spans="1:9">
      <c r="A2874" s="8">
        <v>2873</v>
      </c>
      <c r="B2874" s="8" t="s">
        <v>8795</v>
      </c>
      <c r="C2874" s="9" t="s">
        <v>8796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3436</v>
      </c>
      <c r="I2874" s="15" t="s">
        <v>8797</v>
      </c>
    </row>
    <row r="2875" spans="1:9">
      <c r="A2875" s="8">
        <v>2874</v>
      </c>
      <c r="B2875" s="8" t="s">
        <v>8798</v>
      </c>
      <c r="C2875" s="9" t="s">
        <v>8799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3434</v>
      </c>
      <c r="I2875" s="15" t="s">
        <v>8800</v>
      </c>
    </row>
    <row r="2876" spans="1:9">
      <c r="A2876" s="8">
        <v>2875</v>
      </c>
      <c r="B2876" s="8" t="s">
        <v>8801</v>
      </c>
      <c r="C2876" s="9" t="s">
        <v>8802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3434</v>
      </c>
      <c r="I2876" s="15" t="s">
        <v>8803</v>
      </c>
    </row>
    <row r="2877" spans="1:9">
      <c r="A2877" s="8">
        <v>2876</v>
      </c>
      <c r="B2877" s="8" t="s">
        <v>8804</v>
      </c>
      <c r="C2877" s="9" t="s">
        <v>8805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3423</v>
      </c>
      <c r="I2877" s="15" t="s">
        <v>8806</v>
      </c>
    </row>
  </sheetData>
  <autoFilter ref="A1:I2613" xr:uid="{00000000-0009-0000-0000-000000000000}"/>
  <phoneticPr fontId="8" type="noConversion"/>
  <conditionalFormatting sqref="A2614">
    <cfRule type="expression" dxfId="6" priority="143">
      <formula>$J2614&lt;&gt;""</formula>
    </cfRule>
    <cfRule type="expression" dxfId="5" priority="144">
      <formula>$K2614&lt;&gt;""</formula>
    </cfRule>
  </conditionalFormatting>
  <conditionalFormatting sqref="A2619:A2728">
    <cfRule type="expression" dxfId="4" priority="96">
      <formula>$K2619&lt;&gt;""</formula>
    </cfRule>
  </conditionalFormatting>
  <conditionalFormatting sqref="A2619:A2873">
    <cfRule type="expression" dxfId="3" priority="3">
      <formula>$J2619&lt;&gt;""</formula>
    </cfRule>
  </conditionalFormatting>
  <conditionalFormatting sqref="A2729:A2873">
    <cfRule type="expression" dxfId="2" priority="4">
      <formula>$L2729&lt;&gt;""</formula>
    </cfRule>
  </conditionalFormatting>
  <conditionalFormatting sqref="A2874:A2877">
    <cfRule type="expression" dxfId="1" priority="1">
      <formula>$J2874&lt;&gt;""</formula>
    </cfRule>
    <cfRule type="expression" dxfId="0" priority="2">
      <formula>$L2874&lt;&gt;""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2023-10-01T03:28:24Z</dcterms:modified>
</cp:coreProperties>
</file>