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DE55972A-5CEF-4EED-B2A2-57D58ED054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<sst xmlns="http://schemas.openxmlformats.org/spreadsheetml/2006/main" count="15397" uniqueCount="9022">
  <si>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</si>
  <si>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</si>
  <si>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</si>
  <si>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</si>
  <si>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</si>
  <si>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</si>
  <si>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</si>
  <si>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</si>
  <si>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</si>
  <si>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</si>
  <si>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</si>
  <si>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</si>
  <si>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</si>
  <si>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</si>
  <si>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</si>
  <si>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</si>
  <si>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</si>
  <si>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</si>
  <si>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</si>
  <si>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</si>
  <si>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</si>
  <si>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</si>
  <si>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</si>
  <si>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</si>
  <si>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</si>
  <si>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</si>
  <si>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</si>
  <si>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</si>
  <si>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</si>
  <si>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</si>
  <si>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</si>
  <si>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</si>
  <si>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</si>
  <si>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</si>
  <si>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</si>
  <si>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</si>
  <si>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</si>
  <si>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</si>
  <si>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</si>
  <si>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</si>
  <si>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</si>
  <si>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</si>
  <si>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</si>
  <si>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</si>
  <si>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</si>
  <si>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</si>
  <si>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</si>
  <si>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</si>
  <si>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</si>
  <si>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</si>
  <si>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</si>
  <si>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</si>
  <si>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</si>
  <si>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</si>
  <si>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</si>
  <si>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</si>
  <si>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</si>
  <si>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</si>
  <si>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</si>
  <si>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</si>
  <si>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</si>
  <si>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</si>
  <si>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</si>
  <si>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</si>
  <si>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</si>
  <si>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</si>
  <si>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</si>
  <si>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</si>
  <si>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</si>
  <si>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</si>
  <si>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</si>
  <si>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</si>
  <si>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</si>
  <si>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</si>
  <si>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</si>
  <si>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</si>
  <si>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</si>
  <si>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</si>
  <si>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</si>
  <si>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</si>
  <si>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</si>
  <si>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</si>
  <si>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</si>
  <si>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</si>
  <si>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</si>
  <si>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</si>
  <si>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</si>
  <si>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</si>
  <si>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</si>
  <si>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</si>
  <si>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</si>
  <si>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</si>
  <si>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</si>
  <si>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</si>
  <si>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</si>
  <si>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</si>
  <si>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</si>
  <si>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</si>
  <si>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</si>
  <si>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</si>
  <si>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</si>
  <si>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</si>
  <si>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</si>
  <si>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</si>
  <si>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</si>
  <si>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</si>
  <si>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</si>
  <si>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</si>
  <si>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</si>
  <si>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</si>
  <si>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</si>
  <si>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</si>
  <si>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</si>
  <si>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</si>
  <si>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</si>
  <si>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</si>
  <si>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</si>
  <si>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</si>
  <si>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</si>
  <si>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</si>
  <si>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</si>
  <si>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</si>
  <si>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</si>
  <si>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</si>
  <si>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</si>
  <si>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</si>
  <si>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</si>
  <si>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</si>
  <si>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</si>
  <si>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</si>
  <si>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</si>
  <si>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</si>
  <si>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</si>
  <si>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</si>
  <si>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</si>
  <si>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</si>
  <si>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</si>
  <si>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</si>
  <si>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</si>
  <si>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</si>
  <si>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</si>
  <si>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</si>
  <si>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</si>
  <si>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</si>
  <si>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</si>
  <si>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</si>
  <si>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</si>
  <si>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</si>
  <si>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</si>
  <si>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</si>
  <si>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</si>
  <si>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</si>
  <si>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</si>
  <si>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</si>
  <si>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</si>
  <si>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</si>
  <si>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</si>
  <si>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</si>
  <si>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</si>
  <si>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</si>
  <si>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</si>
  <si>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</si>
  <si>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</si>
  <si>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</si>
  <si>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</si>
  <si>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</si>
  <si>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</si>
  <si>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</si>
  <si>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</si>
  <si>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</si>
  <si>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</si>
  <si>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</si>
  <si>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</si>
  <si>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</si>
  <si>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</si>
  <si>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</si>
  <si>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</si>
  <si>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</si>
  <si>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</si>
  <si>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</si>
  <si>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</si>
  <si>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</si>
  <si>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</si>
  <si>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</si>
  <si>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</si>
  <si>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</si>
  <si>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</si>
  <si>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</si>
  <si>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</si>
  <si>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</si>
  <si>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</si>
  <si>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</si>
  <si>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</si>
  <si>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</si>
  <si>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</si>
  <si>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</si>
  <si>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</si>
  <si>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</si>
  <si>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</si>
  <si>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</si>
  <si>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</si>
  <si>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</si>
  <si>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</si>
  <si>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</si>
  <si>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</si>
  <si>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</si>
  <si>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</si>
  <si>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</si>
  <si>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</si>
  <si>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</si>
  <si>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</si>
  <si>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</si>
  <si>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</si>
  <si>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</si>
  <si>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</si>
  <si>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</si>
  <si>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</si>
  <si>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</si>
  <si>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</si>
  <si>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</si>
  <si>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</si>
  <si>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</si>
  <si>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</si>
  <si>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</si>
  <si>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</si>
  <si>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</si>
  <si>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</si>
  <si>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</si>
  <si>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</si>
  <si>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</si>
  <si>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</si>
  <si>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</si>
  <si>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</si>
  <si>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</si>
  <si>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</si>
  <si>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</si>
  <si>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</si>
  <si>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</si>
  <si>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</si>
  <si>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</si>
  <si>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</si>
  <si>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</si>
  <si>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</si>
  <si>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</si>
  <si>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</si>
  <si>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</si>
  <si>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</si>
  <si>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</si>
  <si>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</si>
  <si>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</si>
  <si>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</si>
  <si>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</si>
  <si>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</si>
  <si>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</si>
  <si>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</si>
  <si>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</si>
  <si>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</si>
  <si>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</si>
  <si>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</si>
  <si>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</si>
  <si>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</si>
  <si>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</si>
  <si>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</si>
  <si>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</si>
  <si>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</si>
  <si>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</si>
  <si>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</si>
  <si>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</si>
  <si>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</si>
  <si>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</si>
  <si>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</si>
  <si>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</si>
  <si>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</si>
  <si>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</si>
  <si>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</si>
  <si>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</si>
  <si>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</si>
  <si>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</si>
  <si>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</si>
  <si>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</si>
  <si>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</si>
  <si>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</si>
  <si>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</si>
  <si>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</si>
  <si>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</si>
  <si>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</si>
  <si>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</si>
  <si>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</si>
  <si>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</si>
  <si>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</si>
  <si>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</si>
  <si>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</si>
  <si>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</si>
  <si>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</si>
  <si>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</si>
  <si>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</si>
  <si>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</si>
  <si>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</si>
  <si>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</si>
  <si>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</si>
  <si>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</si>
  <si>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</si>
  <si>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</si>
  <si>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</si>
  <si>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</si>
  <si>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</si>
  <si>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</si>
  <si>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</si>
  <si>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</si>
  <si>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</si>
  <si>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</si>
  <si>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</si>
  <si>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</si>
  <si>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</si>
  <si>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</si>
  <si>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</si>
  <si>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</si>
  <si>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</si>
  <si>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</si>
  <si>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</si>
  <si>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</si>
  <si>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</si>
  <si>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</si>
  <si>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</si>
  <si>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</si>
  <si>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</si>
  <si>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</si>
  <si>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</si>
  <si>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</si>
  <si>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</si>
  <si>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</si>
  <si>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</si>
  <si>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</si>
  <si>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</si>
  <si>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</si>
  <si>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</si>
  <si>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</si>
  <si>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</si>
  <si>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</si>
  <si>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</si>
  <si>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</si>
  <si>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</si>
  <si>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</si>
  <si>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</si>
  <si>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</si>
  <si>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</si>
  <si>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</si>
  <si>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</si>
  <si>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</si>
  <si>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</si>
  <si>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</si>
  <si>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</si>
  <si>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</si>
  <si>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</si>
  <si>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</si>
  <si>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</si>
  <si>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</si>
  <si>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</si>
  <si>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</si>
  <si>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</si>
  <si>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</si>
  <si>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</si>
  <si>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</si>
  <si>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</si>
  <si>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</si>
  <si>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</si>
  <si>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</si>
  <si>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</si>
  <si>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</si>
  <si>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</si>
  <si>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</si>
  <si>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</si>
  <si>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</si>
  <si>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</si>
  <si>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</si>
  <si>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</si>
  <si>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</si>
  <si>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</si>
  <si>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</si>
  <si>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</si>
  <si>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</si>
  <si>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</si>
  <si>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</si>
  <si>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</si>
  <si>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</si>
  <si>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</si>
  <si>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</si>
  <si>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</si>
  <si>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</si>
  <si>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</si>
  <si>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</si>
  <si>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</si>
  <si>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</si>
  <si>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</si>
  <si>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</si>
  <si>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</si>
  <si>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</si>
  <si>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</si>
  <si>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</si>
  <si>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</si>
  <si>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</si>
  <si>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</si>
  <si>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</si>
  <si>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</si>
  <si>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</si>
  <si>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</si>
  <si>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</si>
  <si>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</si>
  <si>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</si>
  <si>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</si>
  <si>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</si>
  <si>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</si>
  <si>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</si>
  <si>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</si>
  <si>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</si>
  <si>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</si>
  <si>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</si>
  <si>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</si>
  <si>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</si>
  <si>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</si>
  <si>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</si>
  <si>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</si>
  <si>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</si>
  <si>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</si>
  <si>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</si>
  <si>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</si>
  <si>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</si>
  <si>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</si>
  <si>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</si>
  <si>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</si>
  <si>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</si>
  <si>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</si>
  <si>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</si>
  <si>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</si>
  <si>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</si>
  <si>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</si>
  <si>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</si>
  <si>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</si>
  <si>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</si>
  <si>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</si>
  <si>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</si>
  <si>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</si>
  <si>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</si>
  <si>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</si>
  <si>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</si>
  <si>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</si>
  <si>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</si>
  <si>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</si>
  <si>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</si>
  <si>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</si>
  <si>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</si>
  <si>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</si>
  <si>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</si>
  <si>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</si>
  <si>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</si>
  <si>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</si>
  <si>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</si>
  <si>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</si>
  <si>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</si>
  <si>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</si>
  <si>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</si>
  <si>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</si>
  <si>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</si>
  <si>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</si>
  <si>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</si>
  <si>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</si>
  <si>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</si>
  <si>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</si>
  <si>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</si>
  <si>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</si>
  <si>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</si>
  <si>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</si>
  <si>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</si>
  <si>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</si>
  <si>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</si>
  <si>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</si>
  <si>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</si>
  <si>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</si>
  <si>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</si>
  <si>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</si>
  <si>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</si>
  <si>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</si>
  <si>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</si>
  <si>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</si>
  <si>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</si>
  <si>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</si>
  <si>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</si>
  <si>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</si>
  <si>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</si>
  <si>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</si>
  <si>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</si>
  <si>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</si>
  <si>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</si>
  <si>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</si>
  <si>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</si>
  <si>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</si>
  <si>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</si>
  <si>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</si>
  <si>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</si>
  <si>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</si>
  <si>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</si>
  <si>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</si>
  <si>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</si>
  <si>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</si>
  <si>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</si>
  <si>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</si>
  <si>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</si>
  <si>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</si>
  <si>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</si>
  <si>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</si>
  <si>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</si>
  <si>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</si>
  <si>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</si>
  <si>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</si>
  <si>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</si>
  <si>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</si>
  <si>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</si>
  <si>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</si>
  <si>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</si>
  <si>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</si>
  <si>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</si>
  <si>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</si>
  <si>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</si>
  <si>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</si>
  <si>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</si>
  <si>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</si>
  <si>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</si>
  <si>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</si>
  <si>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</si>
  <si>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</si>
  <si>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</si>
  <si>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</si>
  <si>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</si>
  <si>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</si>
  <si>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</si>
  <si>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</si>
  <si>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</si>
  <si>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</si>
  <si>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</si>
  <si>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</si>
  <si>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</si>
  <si>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</si>
  <si>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</si>
  <si>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</si>
  <si>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</si>
  <si>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</si>
  <si>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</si>
  <si>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</si>
  <si>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</si>
  <si>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</si>
  <si>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</si>
  <si>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</si>
  <si>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</si>
  <si>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</si>
  <si>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</si>
  <si>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</si>
  <si>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</si>
  <si>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</si>
  <si>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</si>
  <si>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</si>
  <si>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</si>
  <si>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</si>
  <si>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</si>
  <si>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</si>
  <si>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</si>
  <si>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</si>
  <si>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</si>
  <si>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</si>
  <si>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</si>
  <si>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</si>
  <si>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</si>
  <si>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</si>
  <si>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</si>
  <si>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</si>
  <si>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</si>
  <si>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</si>
  <si>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</si>
  <si>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</si>
  <si>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</si>
  <si>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</si>
  <si>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</si>
  <si>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</si>
  <si>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</si>
  <si>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</si>
  <si>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</si>
  <si>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</si>
  <si>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</si>
  <si>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</si>
  <si>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</si>
  <si>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</si>
  <si>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</si>
  <si>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</si>
  <si>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</si>
  <si>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</si>
  <si>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</si>
  <si>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</si>
  <si>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</si>
  <si>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</si>
  <si>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</si>
  <si>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</si>
  <si>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</si>
  <si>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</si>
  <si>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</si>
  <si>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</si>
  <si>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</si>
  <si>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</si>
  <si>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</si>
  <si>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</si>
  <si>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</si>
  <si>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</si>
  <si>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</si>
  <si>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</si>
  <si>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</si>
  <si>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</si>
  <si>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</si>
  <si>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</si>
  <si>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</si>
  <si>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</si>
  <si>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</si>
  <si>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</si>
  <si>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</si>
  <si>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</si>
  <si>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</si>
  <si>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</si>
  <si>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</si>
  <si>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</si>
  <si>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</si>
  <si>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</si>
  <si>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</si>
  <si>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</si>
  <si>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</si>
  <si>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</si>
  <si>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</si>
  <si>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</si>
  <si>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</si>
  <si>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</si>
  <si>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</si>
  <si>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</si>
  <si>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</si>
  <si>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</si>
  <si>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</si>
  <si>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</si>
  <si>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</si>
  <si>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</si>
  <si>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</si>
  <si>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</si>
  <si>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</si>
  <si>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</si>
  <si>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</si>
  <si>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</si>
  <si>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</si>
  <si>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</si>
  <si>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</si>
  <si>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</si>
  <si>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</si>
  <si>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</si>
  <si>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</si>
  <si>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</si>
  <si>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</si>
  <si>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</si>
  <si>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</si>
  <si>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</si>
  <si>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</si>
  <si>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</si>
  <si>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</si>
  <si>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</si>
  <si>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</si>
  <si>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</si>
  <si>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</si>
  <si>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</si>
  <si>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</si>
  <si>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</si>
  <si>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</si>
  <si>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</si>
  <si>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</si>
  <si>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</si>
  <si>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</si>
  <si>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</si>
  <si>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</si>
  <si>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</si>
  <si>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</si>
  <si>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</si>
  <si>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</si>
  <si>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</si>
  <si>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</si>
  <si>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</si>
  <si>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</si>
  <si>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</si>
  <si>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</si>
  <si>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</si>
  <si>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</si>
  <si>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</si>
  <si>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</si>
  <si>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</si>
  <si>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</si>
  <si>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</si>
  <si>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</si>
  <si>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</si>
  <si>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</si>
  <si>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</si>
  <si>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</si>
  <si>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</si>
  <si>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</si>
  <si>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</si>
  <si>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</si>
  <si>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</si>
  <si>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</si>
  <si>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</si>
  <si>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</si>
  <si>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</si>
  <si>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</si>
  <si>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</si>
  <si>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</si>
  <si>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</si>
  <si>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</si>
  <si>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</si>
  <si>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</si>
  <si>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</si>
  <si>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</si>
  <si>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</si>
  <si>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</si>
  <si>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</si>
  <si>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</si>
  <si>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</si>
  <si>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</si>
  <si>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</si>
  <si>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</si>
  <si>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</si>
  <si>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</si>
  <si>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</si>
  <si>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</si>
  <si>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</si>
  <si>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</si>
  <si>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</si>
  <si>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</si>
  <si>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</si>
  <si>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</si>
  <si>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</si>
  <si>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</si>
  <si>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</si>
  <si>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</si>
  <si>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</si>
  <si>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</si>
  <si>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</si>
  <si>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</si>
  <si>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</si>
  <si>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</si>
  <si>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</si>
  <si>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</si>
  <si>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</si>
  <si>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</si>
  <si>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</si>
  <si>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</si>
  <si>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</si>
  <si>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</si>
  <si>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</si>
  <si>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</si>
  <si>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</si>
  <si>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</si>
  <si>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</si>
  <si>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</si>
  <si>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</si>
  <si>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</si>
  <si>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</si>
  <si>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</si>
  <si>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</si>
  <si>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</si>
  <si>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</si>
  <si>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</si>
  <si>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</si>
  <si>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</si>
  <si>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</si>
  <si>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</si>
  <si>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</si>
  <si>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</si>
  <si>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</si>
  <si>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</si>
  <si>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</si>
  <si>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</si>
  <si>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</si>
  <si>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</si>
  <si>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</si>
  <si>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</si>
  <si>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</si>
  <si>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</si>
  <si>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</si>
  <si>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</si>
  <si>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</si>
  <si>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</si>
  <si>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</si>
  <si>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</si>
  <si>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</si>
  <si>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</si>
  <si>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</si>
  <si>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</si>
  <si>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</si>
  <si>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</si>
  <si>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</si>
  <si>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</si>
  <si>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</si>
  <si>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</si>
  <si>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</si>
  <si>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</si>
  <si>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</si>
  <si>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</si>
  <si>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</si>
  <si>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</si>
  <si>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</si>
  <si>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</si>
  <si>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</si>
  <si>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</si>
  <si>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</si>
  <si>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</si>
  <si>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</si>
  <si>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</si>
  <si>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</si>
  <si>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</si>
  <si>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</si>
  <si>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</si>
  <si>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</si>
  <si>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</si>
  <si>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</si>
  <si>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</si>
  <si>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</si>
  <si>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</si>
  <si>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</si>
  <si>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</si>
  <si>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</si>
  <si>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</si>
  <si>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</si>
  <si>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</si>
  <si>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</si>
  <si>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</si>
  <si>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</si>
  <si>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</si>
  <si>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</si>
  <si>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</si>
  <si>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</si>
  <si>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</si>
  <si>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</si>
  <si>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</si>
  <si>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</si>
  <si>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</si>
  <si>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</si>
  <si>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</si>
  <si>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</si>
  <si>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</si>
  <si>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</si>
  <si>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</si>
  <si>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</si>
  <si>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</si>
  <si>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</si>
  <si>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</si>
  <si>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</si>
  <si>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</si>
  <si>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</si>
  <si>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</si>
  <si>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</si>
  <si>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</si>
  <si>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</si>
  <si>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</si>
  <si>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</si>
  <si>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</si>
  <si>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</si>
  <si>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</si>
  <si>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</si>
  <si>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</si>
  <si>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</si>
  <si>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</si>
  <si>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</si>
  <si>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</si>
  <si>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</si>
  <si>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</si>
  <si>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</si>
  <si>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</si>
  <si>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</si>
  <si>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</si>
  <si>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</si>
  <si>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</si>
  <si>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</si>
  <si>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</si>
  <si>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</si>
  <si>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</si>
  <si>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</si>
  <si>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</si>
  <si>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</si>
  <si>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</si>
  <si>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</si>
  <si>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</si>
  <si>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</si>
  <si>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</si>
  <si>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</si>
  <si>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</si>
  <si>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</si>
  <si>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</si>
  <si>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</si>
  <si>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</si>
  <si>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</si>
  <si>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</si>
  <si>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</si>
  <si>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</si>
  <si>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</si>
  <si>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</si>
  <si>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</si>
  <si>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</si>
  <si>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</si>
  <si>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</si>
  <si>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</si>
  <si>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</si>
  <si>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</si>
  <si>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</si>
  <si>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</si>
  <si>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</si>
  <si>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</si>
  <si>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</si>
  <si>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</si>
  <si>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</si>
  <si>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</si>
  <si>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</si>
  <si>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</si>
  <si>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</si>
  <si>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</si>
  <si>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</si>
  <si>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</si>
  <si>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</si>
  <si>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</si>
  <si>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</si>
  <si>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</si>
  <si>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</si>
  <si>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</si>
  <si>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</si>
  <si>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</si>
  <si>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</si>
  <si>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</si>
  <si>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</si>
  <si>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</si>
  <si>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</si>
  <si>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</si>
  <si>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</si>
  <si>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</si>
  <si>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</si>
  <si>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</si>
  <si>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</si>
  <si>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</si>
  <si>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</si>
  <si>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</si>
  <si>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</si>
  <si>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</si>
  <si>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</si>
  <si>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</si>
  <si>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</si>
  <si>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</si>
  <si>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</si>
  <si>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</si>
  <si>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</si>
  <si>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</si>
  <si>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</si>
  <si>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</si>
  <si>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</si>
  <si>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</si>
  <si>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</si>
  <si>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</si>
  <si>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</si>
  <si>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</si>
  <si>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</si>
  <si>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</si>
  <si>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</si>
  <si>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</si>
  <si>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</si>
  <si>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</si>
  <si>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</si>
  <si>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</si>
  <si>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</si>
  <si>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</si>
  <si>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</si>
  <si>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</si>
  <si>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</si>
  <si>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</si>
  <si>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</si>
  <si>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</si>
  <si>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</si>
  <si>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</si>
  <si>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</si>
  <si>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</si>
  <si>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</si>
  <si>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</si>
  <si>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</si>
  <si>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</si>
  <si>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</si>
  <si>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</si>
  <si>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</si>
  <si>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</si>
  <si>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</si>
  <si>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</si>
  <si>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</si>
  <si>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</si>
  <si>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</si>
  <si>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</si>
  <si>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</si>
  <si>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</si>
  <si>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</si>
  <si>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</si>
  <si>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</si>
  <si>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</si>
  <si>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</si>
  <si>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</si>
  <si>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</si>
  <si>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</si>
  <si>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</si>
  <si>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</si>
  <si>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</si>
  <si>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</si>
  <si>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</si>
  <si>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</si>
  <si>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</si>
  <si>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</si>
  <si>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</si>
  <si>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</si>
  <si>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</si>
  <si>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</si>
  <si>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</si>
  <si>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</si>
  <si>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</si>
  <si>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</si>
  <si>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</si>
  <si>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</si>
  <si>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</si>
  <si>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</si>
  <si>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</si>
  <si>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</si>
  <si>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</si>
  <si>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</si>
  <si>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</si>
  <si>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</si>
  <si>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</si>
  <si>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</si>
  <si>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</si>
  <si>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</si>
  <si>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</si>
  <si>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</si>
  <si>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</si>
  <si>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</si>
  <si>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</si>
  <si>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</si>
  <si>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</si>
  <si>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</si>
  <si>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</si>
  <si>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</si>
  <si>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</si>
  <si>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</si>
  <si>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</si>
  <si>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</si>
  <si>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</si>
  <si>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</si>
  <si>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</si>
  <si>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</si>
  <si>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</si>
  <si>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</si>
  <si>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</si>
  <si>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</si>
  <si>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</si>
  <si>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</si>
  <si>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</si>
  <si>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</si>
  <si>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</si>
  <si>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</si>
  <si>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</si>
  <si>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</si>
  <si>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</si>
  <si>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</si>
  <si>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</si>
  <si>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</si>
  <si>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</si>
  <si>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</si>
  <si>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</si>
  <si>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</si>
  <si>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</si>
  <si>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</si>
  <si>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</si>
  <si>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</si>
  <si>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</si>
  <si>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</si>
  <si>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</si>
  <si>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</si>
  <si>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</si>
  <si>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</si>
  <si>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</si>
  <si>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</si>
  <si>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</si>
  <si>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</si>
  <si>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</si>
  <si>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</si>
  <si>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</si>
  <si>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</si>
  <si>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</si>
  <si>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</si>
  <si>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</si>
  <si>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</si>
  <si>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</si>
  <si>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</si>
  <si>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</si>
  <si>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</si>
  <si>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</si>
  <si>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</si>
  <si>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</si>
  <si>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</si>
  <si>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</si>
  <si>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</si>
  <si>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</si>
  <si>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</si>
  <si>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</si>
  <si>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</si>
  <si>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</si>
  <si>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</si>
  <si>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</si>
  <si>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</si>
  <si>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</si>
  <si>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</si>
  <si>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</si>
  <si>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</si>
  <si>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</si>
  <si>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</si>
  <si>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</si>
  <si>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</si>
  <si>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</si>
  <si>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</si>
  <si>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</si>
  <si>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</si>
  <si>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</si>
  <si>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</si>
  <si>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</si>
  <si>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</si>
  <si>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</si>
  <si>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</si>
  <si>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</si>
  <si>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</si>
  <si>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</si>
  <si>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</si>
  <si>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</si>
  <si>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</si>
  <si>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</si>
  <si>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</si>
  <si>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</si>
  <si>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</si>
  <si>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</si>
  <si>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</si>
  <si>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</si>
  <si>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</si>
  <si>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</si>
  <si>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</si>
  <si>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</si>
  <si>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</si>
  <si>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</si>
  <si>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</si>
  <si>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</si>
  <si>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</si>
  <si>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</si>
  <si>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</si>
  <si>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</si>
  <si>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</si>
  <si>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</si>
  <si>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</si>
  <si>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</si>
  <si>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</si>
  <si>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</si>
  <si>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</si>
  <si>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</si>
  <si>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</si>
  <si>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</si>
  <si>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</si>
  <si>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</si>
  <si>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</si>
  <si>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</si>
  <si>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</si>
  <si>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</si>
  <si>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</si>
  <si>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</si>
  <si>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</si>
  <si>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</si>
  <si>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</si>
  <si>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</si>
  <si>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</si>
  <si>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</si>
  <si>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</si>
  <si>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</si>
  <si>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</si>
  <si>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</si>
  <si>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</si>
  <si>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</si>
  <si>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</si>
  <si>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</si>
  <si>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</si>
  <si>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</si>
  <si>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</si>
  <si>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</si>
  <si>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</si>
  <si>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</si>
  <si>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</si>
  <si>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</si>
  <si>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</si>
  <si>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</si>
  <si>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</si>
  <si>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</si>
  <si>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</si>
  <si>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</si>
  <si>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</si>
  <si>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</si>
  <si>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</si>
  <si>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</si>
  <si>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</si>
  <si>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</si>
  <si>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</si>
  <si>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</si>
  <si>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</si>
  <si>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</si>
  <si>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</si>
  <si>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</si>
  <si>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</si>
  <si>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</si>
  <si>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</si>
  <si>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</si>
  <si>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</si>
  <si>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</si>
  <si>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</si>
  <si>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</si>
  <si>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</si>
  <si>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</si>
  <si>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</si>
  <si>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</si>
  <si>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</si>
  <si>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</si>
  <si>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</si>
  <si>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</si>
  <si>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</si>
  <si>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</si>
  <si>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</si>
  <si>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</si>
  <si>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</si>
  <si>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</si>
  <si>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</si>
  <si>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</si>
  <si>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</si>
  <si>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</si>
  <si>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</si>
  <si>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</si>
  <si>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</si>
  <si>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</si>
  <si>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</si>
  <si>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</si>
  <si>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</si>
  <si>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</si>
  <si>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</si>
  <si>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</si>
  <si>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</si>
  <si>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</si>
  <si>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</si>
  <si>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</si>
  <si>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</si>
  <si>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</si>
  <si>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</si>
  <si>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</si>
  <si>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</si>
  <si>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</si>
  <si>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</si>
  <si>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</si>
  <si>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</si>
  <si>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</si>
  <si>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</si>
  <si>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</si>
  <si>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</si>
  <si>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</si>
  <si>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</si>
  <si>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</si>
  <si>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</si>
  <si>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</si>
  <si>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</si>
  <si>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</si>
  <si>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</si>
  <si>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</si>
  <si>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</si>
  <si>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</si>
  <si>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</si>
  <si>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</si>
  <si>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</si>
  <si>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</si>
  <si>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</si>
  <si>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</si>
  <si>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</si>
  <si>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</si>
  <si>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</si>
  <si>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</si>
  <si>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</si>
  <si>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</si>
  <si>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</si>
  <si>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</si>
  <si>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</si>
  <si>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</si>
  <si>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</si>
  <si>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</si>
  <si>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</si>
  <si>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</si>
  <si>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</si>
  <si>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</si>
  <si>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</si>
  <si>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</si>
  <si>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</si>
  <si>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</si>
  <si>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</si>
  <si>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</si>
  <si>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</si>
  <si>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</si>
  <si>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</si>
  <si>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</si>
  <si>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</si>
  <si>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</si>
  <si>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</si>
  <si>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</si>
  <si>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</si>
  <si>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</si>
  <si>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</si>
  <si>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</si>
  <si>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</si>
  <si>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</si>
  <si>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</si>
  <si>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</si>
  <si>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</si>
  <si>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</si>
  <si>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</si>
  <si>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</si>
  <si>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</si>
  <si>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</si>
  <si>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</si>
  <si>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</si>
  <si>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</si>
  <si>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</si>
  <si>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</si>
  <si>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</si>
  <si>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</si>
  <si>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</si>
  <si>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</si>
  <si>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</si>
  <si>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</si>
  <si>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</si>
  <si>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</si>
  <si>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</si>
  <si>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</si>
  <si>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</si>
  <si>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</si>
  <si>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</si>
  <si>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</si>
  <si>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</si>
  <si>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</si>
  <si>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</si>
  <si>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</si>
  <si>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</si>
  <si>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</si>
  <si>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</si>
  <si>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</si>
  <si>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</si>
  <si>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</si>
  <si>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</si>
  <si>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</si>
  <si>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</si>
  <si>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</si>
  <si>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</si>
  <si>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</si>
  <si>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</si>
  <si>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</si>
  <si>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</si>
  <si>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</si>
  <si>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</si>
  <si>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</si>
  <si>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</si>
  <si>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</si>
  <si>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</si>
  <si>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</si>
  <si>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</si>
  <si>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</si>
  <si>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</si>
  <si>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</si>
  <si>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</si>
  <si>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</si>
  <si>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</si>
  <si>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</si>
  <si>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</si>
  <si>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</si>
  <si>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</si>
  <si>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</si>
  <si>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</si>
  <si>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</si>
  <si>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</si>
  <si>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</si>
  <si>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</si>
  <si>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</si>
  <si>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</si>
  <si>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</si>
  <si>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</si>
  <si>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</si>
  <si>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</si>
  <si>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</si>
  <si>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</si>
  <si>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</si>
  <si>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</si>
  <si>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</si>
  <si>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</si>
  <si>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</si>
  <si>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</si>
  <si>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</si>
  <si>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</si>
  <si>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</si>
  <si>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</si>
  <si>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</si>
  <si>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</si>
  <si>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</si>
  <si>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</si>
  <si>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</si>
  <si>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</si>
  <si>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</si>
  <si>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</si>
  <si>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</si>
  <si>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</si>
  <si>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</si>
  <si>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</si>
  <si>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</si>
  <si>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</si>
  <si>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</si>
  <si>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</si>
  <si>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</si>
  <si>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</si>
  <si>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</si>
  <si>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</si>
  <si>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</si>
  <si>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</si>
  <si>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</si>
  <si>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</si>
  <si>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</si>
  <si>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</si>
  <si>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</si>
  <si>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</si>
  <si>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</si>
  <si>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</si>
  <si>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</si>
  <si>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</si>
  <si>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</si>
  <si>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</si>
  <si>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</si>
  <si>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</si>
  <si>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</si>
  <si>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</si>
  <si>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</si>
  <si>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</si>
  <si>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</si>
  <si>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</si>
  <si>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</si>
  <si>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</si>
  <si>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</si>
  <si>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</si>
  <si>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</si>
  <si>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</si>
  <si>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</si>
  <si>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</si>
  <si>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</si>
  <si>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</si>
  <si>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</si>
  <si>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</si>
  <si>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</si>
  <si>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</si>
  <si>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</si>
  <si>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</si>
  <si>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</si>
  <si>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</si>
  <si>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</si>
  <si>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</si>
  <si>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</si>
  <si>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</si>
  <si>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</si>
  <si>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</si>
  <si>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</si>
  <si>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</si>
  <si>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</si>
  <si>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</si>
  <si>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</si>
  <si>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</si>
  <si>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</si>
  <si>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</si>
  <si>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</si>
  <si>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</si>
  <si>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</si>
  <si>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</si>
  <si>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</si>
  <si>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</si>
  <si>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</si>
  <si>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</si>
  <si>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</si>
  <si>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</si>
  <si>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</si>
  <si>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</si>
  <si>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</si>
  <si>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</si>
  <si>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</si>
  <si>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</si>
  <si>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</si>
  <si>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</si>
  <si>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</si>
  <si>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</si>
  <si>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</si>
  <si>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</si>
  <si>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</si>
  <si>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</si>
  <si>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</si>
  <si>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</si>
  <si>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</si>
  <si>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</si>
  <si>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</si>
  <si>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</si>
  <si>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</si>
  <si>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</si>
  <si>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</si>
  <si>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</si>
  <si>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</si>
  <si>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</si>
  <si>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</si>
  <si>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</si>
  <si>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</si>
  <si>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</si>
  <si>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</si>
  <si>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</si>
  <si>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</si>
  <si>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</si>
  <si>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</si>
  <si>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</si>
  <si>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</si>
  <si>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</si>
  <si>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</si>
  <si>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</si>
  <si>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</si>
  <si>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</si>
  <si>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</si>
  <si>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</si>
  <si>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</si>
  <si>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</si>
  <si>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</si>
  <si>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</si>
  <si>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</si>
  <si>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</si>
  <si>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</si>
  <si>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</si>
  <si>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</si>
  <si>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</si>
  <si>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</si>
  <si>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</si>
  <si>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</si>
  <si>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</si>
  <si>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</si>
  <si>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</si>
  <si>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</si>
  <si>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</si>
  <si>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</si>
  <si>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</si>
  <si>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</si>
  <si>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</si>
  <si>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</si>
  <si>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</si>
  <si>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</si>
  <si>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</si>
  <si>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</si>
  <si>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</si>
  <si>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</si>
  <si>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</si>
  <si>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</si>
  <si>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</si>
  <si>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</si>
  <si>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</si>
  <si>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</si>
  <si>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</si>
  <si>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</si>
  <si>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</si>
  <si>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</si>
  <si>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</si>
  <si>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</si>
  <si>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</si>
  <si>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</si>
  <si>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</si>
  <si>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</si>
  <si>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</si>
  <si>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</si>
  <si>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</si>
  <si>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</si>
  <si>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</si>
  <si>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</si>
  <si>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</si>
  <si>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</si>
  <si>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</si>
  <si>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</si>
  <si>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</si>
  <si>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</si>
  <si>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</si>
  <si>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</si>
  <si>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</si>
  <si>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</si>
  <si>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</si>
  <si>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</si>
  <si>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</si>
  <si>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</si>
  <si>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</si>
  <si>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</si>
  <si>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</si>
  <si>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</si>
  <si>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</si>
  <si>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</si>
  <si>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</si>
  <si>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</si>
  <si>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</si>
  <si>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</si>
  <si>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</si>
  <si>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</si>
  <si>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</si>
  <si>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</si>
  <si>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</si>
  <si>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</si>
  <si>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</si>
  <si>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</si>
  <si>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</si>
  <si>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</si>
  <si>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</si>
  <si>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</si>
  <si>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</si>
  <si>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</si>
  <si>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</si>
  <si>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</si>
  <si>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</si>
  <si>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</si>
  <si>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</si>
  <si>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</si>
  <si>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</si>
  <si>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</si>
  <si>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</si>
  <si>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</si>
  <si>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</si>
  <si>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</si>
  <si>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</si>
  <si>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</si>
  <si>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</si>
  <si>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</si>
  <si>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</si>
  <si>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</si>
  <si>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</si>
  <si>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</si>
  <si>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</si>
  <si>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</si>
  <si>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</si>
  <si>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</si>
  <si>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</si>
  <si>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</si>
  <si>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</si>
  <si>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</si>
  <si>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</si>
  <si>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</si>
  <si>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</si>
  <si>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</si>
  <si>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</si>
  <si>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</si>
  <si>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</si>
  <si>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</si>
  <si>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</si>
  <si>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</si>
  <si>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</si>
  <si>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</si>
  <si>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</si>
  <si>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</si>
  <si>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</si>
  <si>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</si>
  <si>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</si>
  <si>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</si>
  <si>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</si>
  <si>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</si>
  <si>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</si>
  <si>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</si>
  <si>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</si>
  <si>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</si>
  <si>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</si>
  <si>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</si>
  <si>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</si>
  <si>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</si>
  <si>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</si>
  <si>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</si>
  <si>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</si>
  <si>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</si>
  <si>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</si>
  <si>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</si>
  <si>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</si>
  <si>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</si>
  <si>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</si>
  <si>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</si>
  <si>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</si>
  <si>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</si>
  <si>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</si>
  <si>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</si>
  <si>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</si>
  <si>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</si>
  <si>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</si>
  <si>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</si>
  <si>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</si>
  <si>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</si>
  <si>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</si>
  <si>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</si>
  <si>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</si>
  <si>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</si>
  <si>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</si>
  <si>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</si>
  <si>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</si>
  <si>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</si>
  <si>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</si>
  <si>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</si>
  <si>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</si>
  <si>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</si>
  <si>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</si>
  <si>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</si>
  <si>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</si>
  <si>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</si>
  <si>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</si>
  <si>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</si>
  <si>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</si>
  <si>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</si>
  <si>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</si>
  <si>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</si>
  <si>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</si>
  <si>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</si>
  <si>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</si>
  <si>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</si>
  <si>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</si>
  <si>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</si>
  <si>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</si>
  <si>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</si>
  <si>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</si>
  <si>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</si>
  <si>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</si>
  <si>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</si>
  <si>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</si>
  <si>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</si>
  <si>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</si>
  <si>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</si>
  <si>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</si>
  <si>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</si>
  <si>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</si>
  <si>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</si>
  <si>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</si>
  <si>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</si>
  <si>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</si>
  <si>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</si>
  <si>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</si>
  <si>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</si>
  <si>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</si>
  <si>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</si>
  <si>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</si>
  <si>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</si>
  <si>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</si>
  <si>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</si>
  <si>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</si>
  <si>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</si>
  <si>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</si>
  <si>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</si>
  <si>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</si>
  <si>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</si>
  <si>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</si>
  <si>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</si>
  <si>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</si>
  <si>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</si>
  <si>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</si>
  <si>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</si>
  <si>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</si>
  <si>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</si>
  <si>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</si>
  <si>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</si>
  <si>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</si>
  <si>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</si>
  <si>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</si>
  <si>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</si>
  <si>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</si>
  <si>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</si>
  <si>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</si>
  <si>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</si>
  <si>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</si>
  <si>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</si>
  <si>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</si>
  <si>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</si>
  <si>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</si>
  <si>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</si>
  <si>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</si>
  <si>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</si>
  <si>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</si>
  <si>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</si>
  <si>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</si>
  <si>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</si>
  <si>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</si>
  <si>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</si>
  <si>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</si>
  <si>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</si>
  <si>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</si>
  <si>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</si>
  <si>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</si>
  <si>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</si>
  <si>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</si>
  <si>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</si>
  <si>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</si>
  <si>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</si>
  <si>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</si>
  <si>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</si>
  <si>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</si>
  <si>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</si>
  <si>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</si>
  <si>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</si>
  <si>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</si>
  <si>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</si>
  <si>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</si>
  <si>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</si>
  <si>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</si>
  <si>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</si>
  <si>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</si>
  <si>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</si>
  <si>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</si>
  <si>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</si>
  <si>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</si>
  <si>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</si>
  <si>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</si>
  <si>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</si>
  <si>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</si>
  <si>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</si>
  <si>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</si>
  <si>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</si>
  <si>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</si>
  <si>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</si>
  <si>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</si>
  <si>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</si>
  <si>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</si>
  <si>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</si>
  <si>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</si>
  <si>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</si>
  <si>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</si>
  <si>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</si>
  <si>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</si>
  <si>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</si>
  <si>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</si>
  <si>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</si>
  <si>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</si>
  <si>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</si>
  <si>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</si>
  <si>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</si>
  <si>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</si>
  <si>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</si>
  <si>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</si>
  <si>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</si>
  <si>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</si>
  <si>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</si>
  <si>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</si>
  <si>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</si>
  <si>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</si>
  <si>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</si>
  <si>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</si>
  <si>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</si>
  <si>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</si>
  <si>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</si>
  <si>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</si>
  <si>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</si>
  <si>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</si>
  <si>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</si>
  <si>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</si>
  <si>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</si>
  <si>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</si>
  <si>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</si>
  <si>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</si>
  <si>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</si>
  <si>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</si>
  <si>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</si>
  <si>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</si>
  <si>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</si>
  <si>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</si>
  <si>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</si>
  <si>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</si>
  <si>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</si>
  <si>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</si>
  <si>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</si>
  <si>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</si>
  <si>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</si>
  <si>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</si>
  <si>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</si>
  <si>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</si>
  <si>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</si>
  <si>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</si>
  <si>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</si>
  <si>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</si>
  <si>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</si>
  <si>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</si>
  <si>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</si>
  <si>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</si>
  <si>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</si>
  <si>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</si>
  <si>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</si>
  <si>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</si>
  <si>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</si>
  <si>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</si>
  <si>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</si>
  <si>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</si>
  <si>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</si>
  <si>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</si>
  <si>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</si>
  <si>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</si>
  <si>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</si>
  <si>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</si>
  <si>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</si>
  <si>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</si>
  <si>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</si>
  <si>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</si>
  <si>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</si>
  <si>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</si>
  <si>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</si>
  <si>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</si>
  <si>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</si>
  <si>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</si>
  <si>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</si>
  <si>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</si>
  <si>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</si>
  <si>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</si>
  <si>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</si>
  <si>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</si>
  <si>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</si>
  <si>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</si>
  <si>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</si>
  <si>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</si>
  <si>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</si>
  <si>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</si>
  <si>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</si>
  <si>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</si>
  <si>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</si>
  <si>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</si>
  <si>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</si>
  <si>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</si>
  <si>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</si>
  <si>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</si>
  <si>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</si>
  <si>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</si>
  <si>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</si>
  <si>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</si>
  <si>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</si>
  <si>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</si>
  <si>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</si>
  <si>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</si>
  <si>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</si>
  <si>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</si>
  <si>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</si>
  <si>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</si>
  <si>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</si>
  <si>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</si>
  <si>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</si>
  <si>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</si>
  <si>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</si>
  <si>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</si>
  <si>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</si>
  <si>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</si>
  <si>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</si>
  <si>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</si>
  <si>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</si>
  <si>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</si>
  <si>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</si>
  <si>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</si>
  <si>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</si>
  <si>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</si>
  <si>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</si>
  <si>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</si>
  <si>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</si>
  <si>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</si>
  <si>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</si>
  <si>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</si>
  <si>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</si>
  <si>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</si>
  <si>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</si>
  <si>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</si>
  <si>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</si>
  <si>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</si>
  <si>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</si>
  <si>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</si>
  <si>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</si>
  <si>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</si>
  <si>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</si>
  <si>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</si>
  <si>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</si>
  <si>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</si>
  <si>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</si>
  <si>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</si>
  <si>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</si>
  <si>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</si>
  <si>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</si>
  <si>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</si>
  <si>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</si>
  <si>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</si>
  <si>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</si>
  <si>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</si>
  <si>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</si>
  <si>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</si>
  <si>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</si>
  <si>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</si>
  <si>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</si>
  <si>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</si>
  <si>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</si>
  <si>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</si>
  <si>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</si>
  <si>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</si>
  <si>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</si>
  <si>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</si>
  <si>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</si>
  <si>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</si>
  <si>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</si>
  <si>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</si>
  <si>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</si>
  <si>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</si>
  <si>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</si>
  <si>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</si>
  <si>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</si>
  <si>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</si>
  <si>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</si>
  <si>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</si>
  <si>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</si>
  <si>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</si>
  <si>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</si>
  <si>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</si>
  <si>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</si>
  <si>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</si>
  <si>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</si>
  <si>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</si>
  <si>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</si>
  <si>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</si>
  <si>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</si>
  <si>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</si>
  <si>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</si>
  <si>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</si>
  <si>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</si>
  <si>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</si>
  <si>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</si>
  <si>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</si>
  <si>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</si>
  <si>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</si>
  <si>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</si>
  <si>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</si>
  <si>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</si>
  <si>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</si>
  <si>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</si>
  <si>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</si>
  <si>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</si>
  <si>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</si>
  <si>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</si>
  <si>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</si>
  <si>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</si>
  <si>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</si>
  <si>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</si>
  <si>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</si>
  <si>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</si>
  <si>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</si>
  <si>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</si>
  <si>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</si>
  <si>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</si>
  <si>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</si>
  <si>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</si>
  <si>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</si>
  <si>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</si>
  <si>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</si>
  <si>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</si>
  <si>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</si>
  <si>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</si>
  <si>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</si>
  <si>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</si>
  <si>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</si>
  <si>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</si>
  <si>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</si>
  <si>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</si>
  <si>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</si>
  <si>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</si>
  <si>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</si>
  <si>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</si>
  <si>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</si>
  <si>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</si>
  <si>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</si>
  <si>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</si>
  <si>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</si>
  <si>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</si>
  <si>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</si>
  <si>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</si>
  <si>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</si>
  <si>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</si>
  <si>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</si>
  <si>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</si>
  <si>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</si>
  <si>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</si>
  <si>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</si>
  <si>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</si>
  <si>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</si>
  <si>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</si>
  <si>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</si>
  <si>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</si>
  <si>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</si>
  <si>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</si>
  <si>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</si>
  <si>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</si>
  <si>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</si>
  <si>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</si>
  <si>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</si>
  <si>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</si>
  <si>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</si>
  <si>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</si>
  <si>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</si>
  <si>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</si>
  <si>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</si>
  <si>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</si>
  <si>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</si>
  <si>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</si>
  <si>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</si>
  <si>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</si>
  <si>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</si>
  <si>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</si>
  <si>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</si>
  <si>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</si>
  <si>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</si>
  <si>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</si>
  <si>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</si>
  <si>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</si>
  <si>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</si>
  <si>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</si>
  <si>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</si>
  <si>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</si>
  <si>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</si>
  <si>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</si>
  <si>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</si>
  <si>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</si>
  <si>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</si>
  <si>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</si>
  <si>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</si>
  <si>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</si>
  <si>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</si>
  <si>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</si>
  <si>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</si>
  <si>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</si>
  <si>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</si>
  <si>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</si>
  <si>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</si>
  <si>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</si>
  <si>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</si>
  <si>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</si>
  <si>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</si>
  <si>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</si>
  <si>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</si>
  <si>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</si>
  <si>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</si>
  <si>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</si>
  <si>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</si>
  <si>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</si>
  <si>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</si>
  <si>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</si>
  <si>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</si>
  <si>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</si>
  <si>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</si>
  <si>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</si>
  <si>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</si>
  <si>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</si>
  <si>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</si>
  <si>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</si>
  <si>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</si>
  <si>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</si>
  <si>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</si>
  <si>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</si>
  <si>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</si>
  <si>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</si>
  <si>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</si>
  <si>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</si>
  <si>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</si>
  <si>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</si>
  <si>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</si>
  <si>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</si>
  <si>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</si>
  <si>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</si>
  <si>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</si>
  <si>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</si>
  <si>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</si>
  <si>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</si>
  <si>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</si>
  <si>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</si>
  <si>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</si>
  <si>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</si>
  <si>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</si>
  <si>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</si>
  <si>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</si>
  <si>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</si>
  <si>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</si>
  <si>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</si>
  <si>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</si>
  <si>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</si>
  <si>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</si>
  <si>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</si>
  <si>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</si>
  <si>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</si>
  <si>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</si>
  <si>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</si>
  <si>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</si>
  <si>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</si>
  <si>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</si>
  <si>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</si>
  <si>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</si>
  <si>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</si>
  <si>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</si>
  <si>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</si>
  <si>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</si>
  <si>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</si>
  <si>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</si>
  <si>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</si>
  <si>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</si>
  <si>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</si>
  <si>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</si>
  <si>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</si>
  <si>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</si>
  <si>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</si>
  <si>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</si>
  <si>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</si>
  <si>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</si>
  <si>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</si>
  <si>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</si>
  <si>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</si>
  <si>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</si>
  <si>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</si>
  <si>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</si>
  <si>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</si>
  <si>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</si>
  <si>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</si>
  <si>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</si>
  <si>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</si>
  <si>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</si>
  <si>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</si>
  <si>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</si>
  <si>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</si>
  <si>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</si>
  <si>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</si>
  <si>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</si>
  <si>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</si>
  <si>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</si>
  <si>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</si>
  <si>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</si>
  <si>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</si>
  <si>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</si>
  <si>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</si>
  <si>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</si>
  <si>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</si>
  <si>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</si>
  <si>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</si>
  <si>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</si>
  <si>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</si>
  <si>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</si>
  <si>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</si>
  <si>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</si>
  <si>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</si>
  <si>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</si>
  <si>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</si>
  <si>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</si>
  <si>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</si>
  <si>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</si>
  <si>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</si>
  <si>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</si>
  <si>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</si>
  <si>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</si>
  <si>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</si>
  <si>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</si>
  <si>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</si>
  <si>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</si>
  <si>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</si>
  <si>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</si>
  <si>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</si>
  <si>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</si>
  <si>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</si>
  <si>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</si>
  <si>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</si>
  <si>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</si>
  <si>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</si>
  <si>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</si>
  <si>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</si>
  <si>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</si>
  <si>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</si>
  <si>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</si>
  <si>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</si>
  <si>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</si>
  <si>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</si>
  <si>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</si>
  <si>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</si>
  <si>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</si>
  <si>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</si>
  <si>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</si>
  <si>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</si>
  <si>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</si>
  <si>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</si>
  <si>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</si>
  <si>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</si>
  <si>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</si>
  <si>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</si>
  <si>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</si>
  <si>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</si>
  <si>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</si>
  <si>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</si>
  <si>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</si>
  <si>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</si>
  <si>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</si>
  <si>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</si>
  <si>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</si>
  <si>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</si>
  <si>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</si>
  <si>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</si>
  <si>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</si>
  <si>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</si>
  <si>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</si>
  <si>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</si>
  <si>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</si>
  <si>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</si>
  <si>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</si>
  <si>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</si>
  <si>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</si>
  <si>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</si>
  <si>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</si>
  <si>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</si>
  <si>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</si>
  <si>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</si>
  <si>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</si>
  <si>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</si>
  <si>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</si>
  <si>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</si>
  <si>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</si>
  <si>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</si>
  <si>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</si>
  <si>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</si>
  <si>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</si>
  <si>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</si>
  <si>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</si>
  <si>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</si>
  <si>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</si>
  <si>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</si>
  <si>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</si>
  <si>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</si>
  <si>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</si>
  <si>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</si>
  <si>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</si>
  <si>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</si>
  <si>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</si>
  <si>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</si>
  <si>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</si>
  <si>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</si>
  <si>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</si>
  <si>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</si>
  <si>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</si>
  <si>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</si>
  <si>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</si>
  <si>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</si>
  <si>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</si>
  <si>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</si>
  <si>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</si>
  <si>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</si>
  <si>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</si>
  <si>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</si>
  <si>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</si>
  <si>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</si>
  <si>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</si>
  <si>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</si>
  <si>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</si>
  <si>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</si>
  <si>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</si>
  <si>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</si>
  <si>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</si>
  <si>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</si>
  <si>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</si>
  <si>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</si>
  <si>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</si>
  <si>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</si>
  <si>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</si>
  <si>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</si>
  <si>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</si>
  <si>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</si>
  <si>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</si>
  <si>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</si>
  <si>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</si>
  <si>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</si>
  <si>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</si>
  <si>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</si>
  <si>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</si>
  <si>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</si>
  <si>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</si>
  <si>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</si>
  <si>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</si>
  <si>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</si>
  <si>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</si>
  <si>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</si>
  <si>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</si>
  <si>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</si>
  <si>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</si>
  <si>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</si>
  <si>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</si>
  <si>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</si>
  <si>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</si>
  <si>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</si>
  <si>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</si>
  <si>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</si>
  <si>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</si>
  <si>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</si>
  <si>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</si>
  <si>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</si>
  <si>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</si>
  <si>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</si>
  <si>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</si>
  <si>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</si>
  <si>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</si>
  <si>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</si>
  <si>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</si>
  <si>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</si>
  <si>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</si>
  <si>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</si>
  <si>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</si>
  <si>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</si>
  <si>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</si>
  <si>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</si>
  <si>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</si>
  <si>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</si>
  <si>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</si>
  <si>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</si>
  <si>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</si>
  <si>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</si>
  <si>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</si>
  <si>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</si>
  <si>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</si>
  <si>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</si>
  <si>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</si>
  <si>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</si>
  <si>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</si>
  <si>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</si>
  <si>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</si>
  <si>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</si>
  <si>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</si>
  <si>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</si>
  <si>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</si>
  <si>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</si>
  <si>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</si>
  <si>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</si>
  <si>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</si>
  <si>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</si>
  <si>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</si>
  <si>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</si>
  <si>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</si>
  <si>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</si>
  <si>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</si>
  <si>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</si>
  <si>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</si>
  <si>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</si>
  <si>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</si>
  <si>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</si>
  <si>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</si>
  <si>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</si>
  <si>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</si>
  <si>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</si>
  <si>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</si>
  <si>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</si>
  <si>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</si>
  <si>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</si>
  <si>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</si>
  <si>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</si>
  <si>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</si>
  <si>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</si>
  <si>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</si>
  <si>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</si>
  <si>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</si>
  <si>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</si>
  <si>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</si>
  <si>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</si>
  <si>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</si>
  <si>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</si>
  <si>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</si>
  <si>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</si>
  <si>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</si>
  <si>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</si>
  <si>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</si>
  <si>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</si>
  <si>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</si>
  <si>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</si>
  <si>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</si>
  <si>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</si>
  <si>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</si>
  <si>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</si>
  <si>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</si>
  <si>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</si>
  <si>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</si>
  <si>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</si>
  <si>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</si>
  <si>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</si>
  <si>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</si>
  <si>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</si>
  <si>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</si>
  <si>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</si>
  <si>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</si>
  <si>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</si>
  <si>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</si>
  <si>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</si>
  <si>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</si>
  <si>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</si>
  <si>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</si>
  <si>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</si>
  <si>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</si>
  <si>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</si>
  <si>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</si>
  <si>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</si>
  <si>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</si>
  <si>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</si>
  <si>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</si>
  <si>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</si>
  <si>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</si>
  <si>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</si>
  <si>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</si>
  <si>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</si>
  <si>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</si>
  <si>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</si>
  <si>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</si>
  <si>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</si>
  <si>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</si>
  <si>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</si>
  <si>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</si>
  <si>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</si>
  <si>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</si>
  <si>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</si>
  <si>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</si>
  <si>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</si>
  <si>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</si>
  <si>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</si>
  <si>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</si>
  <si>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</si>
  <si>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</si>
  <si>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</si>
  <si>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</si>
  <si>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</si>
  <si>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</si>
  <si>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</si>
  <si>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</si>
  <si>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</si>
  <si>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</si>
  <si>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</si>
  <si>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</si>
  <si>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</si>
  <si>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</si>
  <si>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</si>
  <si>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</si>
  <si>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</si>
  <si>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</si>
  <si>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</si>
  <si>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</si>
  <si>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</si>
  <si>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</si>
  <si>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</si>
  <si>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</si>
  <si>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</si>
  <si>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</si>
  <si>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</si>
  <si>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</si>
  <si>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</si>
  <si>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</si>
  <si>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</si>
  <si>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</si>
  <si>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</si>
  <si>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</si>
  <si>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</si>
  <si>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</si>
  <si>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</si>
  <si>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</si>
  <si>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</si>
  <si>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</si>
  <si>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</si>
  <si>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</si>
  <si>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</si>
  <si>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</si>
  <si>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</si>
  <si>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</si>
  <si>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</si>
  <si>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</si>
  <si>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</si>
  <si>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</si>
  <si>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</si>
  <si>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</si>
  <si>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</si>
  <si>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</si>
  <si>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</si>
  <si>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</si>
  <si>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</si>
  <si>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</si>
  <si>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</si>
  <si>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</si>
  <si>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</si>
  <si>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</si>
  <si>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</si>
  <si>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</si>
  <si>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</si>
  <si>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</si>
  <si>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</si>
  <si>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</si>
  <si>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</si>
  <si>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</si>
  <si>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</si>
  <si>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</si>
  <si>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</si>
  <si>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</si>
  <si>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</si>
  <si>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</si>
  <si>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</si>
  <si>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</si>
  <si>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</si>
  <si>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</si>
  <si>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</si>
  <si>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</si>
  <si>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</si>
  <si>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</si>
  <si>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</si>
  <si>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</si>
  <si>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</si>
  <si>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</si>
  <si>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</si>
  <si>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</si>
  <si>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</si>
  <si>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</si>
  <si>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</si>
  <si>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</si>
  <si>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</si>
  <si>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</si>
  <si>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</si>
  <si>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</si>
  <si>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</si>
  <si>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</si>
  <si>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</si>
  <si>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</si>
  <si>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</si>
  <si>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</si>
  <si>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</si>
  <si>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</si>
  <si>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</si>
  <si>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</si>
  <si>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</si>
  <si>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</si>
  <si>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</si>
  <si>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</si>
  <si>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</si>
  <si>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</si>
  <si>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</si>
  <si>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</si>
  <si>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</si>
  <si>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</si>
  <si>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</si>
  <si>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</si>
  <si>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</si>
  <si>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</si>
  <si>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</si>
  <si>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</si>
  <si>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</si>
  <si>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</si>
  <si>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</si>
  <si>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</si>
  <si>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</si>
  <si>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</si>
  <si>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</si>
  <si>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</si>
  <si>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</si>
  <si>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</si>
  <si>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</si>
  <si>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</si>
  <si>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</si>
  <si>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</si>
  <si>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</si>
  <si>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</si>
  <si>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</si>
  <si>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</si>
  <si>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</si>
  <si>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</si>
  <si>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</si>
  <si>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</si>
  <si>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</si>
  <si>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</si>
  <si>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</si>
  <si>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</si>
  <si>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</si>
  <si>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</si>
  <si>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</si>
  <si>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</si>
  <si>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</si>
  <si>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</si>
  <si>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</si>
  <si>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</si>
  <si>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</si>
  <si>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</si>
  <si>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</si>
  <si>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</si>
  <si>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</si>
  <si>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</si>
  <si>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</si>
  <si>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</si>
  <si>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</si>
  <si>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</si>
  <si>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</si>
  <si>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</si>
  <si>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</si>
  <si>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</si>
  <si>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</si>
  <si>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</si>
  <si>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</si>
  <si>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</si>
  <si>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</si>
  <si>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</si>
  <si>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</si>
  <si>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</si>
  <si>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</si>
  <si>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</si>
  <si>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</si>
  <si>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</si>
  <si>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</si>
  <si>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</si>
  <si>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</si>
  <si>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</si>
  <si>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</si>
  <si>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</si>
  <si>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</si>
  <si>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</si>
  <si>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</si>
  <si>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</si>
  <si>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</si>
  <si>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</si>
  <si>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</si>
  <si>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</si>
  <si>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</si>
  <si>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</si>
  <si>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</si>
  <si>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</si>
  <si>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</si>
  <si>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</si>
  <si>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</si>
  <si>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</si>
  <si>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</si>
  <si>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</si>
  <si>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</si>
  <si>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</si>
  <si>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</si>
  <si>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</si>
  <si>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</si>
  <si>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</si>
  <si>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</si>
  <si>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</si>
  <si>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</si>
  <si>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</si>
  <si>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</si>
  <si>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</si>
  <si>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</si>
  <si>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</si>
  <si>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</si>
  <si>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</si>
  <si>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</si>
  <si>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</si>
  <si>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</si>
  <si>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</si>
  <si>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</si>
  <si>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</si>
  <si>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</si>
  <si>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</si>
  <si>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</si>
  <si>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</si>
  <si>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</si>
  <si>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</si>
  <si>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</si>
  <si>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</si>
  <si>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</si>
  <si>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</si>
  <si>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</si>
  <si>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</si>
  <si>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</si>
  <si>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</si>
  <si>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</si>
  <si>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</si>
  <si>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</si>
  <si>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</si>
  <si>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</si>
  <si>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</si>
  <si>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</si>
  <si>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</si>
  <si>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</si>
  <si>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</si>
  <si>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</si>
  <si>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</si>
  <si>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</si>
  <si>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</si>
  <si>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</si>
  <si>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</si>
  <si>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</si>
  <si>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</si>
  <si>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</si>
  <si>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</si>
  <si>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</si>
  <si>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</si>
  <si>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</si>
  <si>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</si>
  <si>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</si>
  <si>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</si>
  <si>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</si>
  <si>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</si>
  <si>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</si>
  <si>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</si>
  <si>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</si>
  <si>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</si>
  <si>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</si>
  <si>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</si>
  <si>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</si>
  <si>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</si>
  <si>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</si>
  <si>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</si>
  <si>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</si>
  <si>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</si>
  <si>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</si>
  <si>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</si>
  <si>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</si>
  <si>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</si>
  <si>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</si>
  <si>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</si>
  <si>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</si>
  <si>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</si>
  <si>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</si>
  <si>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</si>
  <si>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</si>
  <si>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</si>
  <si>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</si>
  <si>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</si>
  <si>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</si>
  <si>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</si>
  <si>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</si>
  <si>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</si>
  <si>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</si>
  <si>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</si>
  <si>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</si>
  <si>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</si>
  <si>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</si>
  <si>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</si>
  <si>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</si>
  <si>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</si>
  <si>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</si>
  <si>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</si>
  <si>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</si>
  <si>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</si>
  <si>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</si>
  <si>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</si>
  <si>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</si>
  <si>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</si>
  <si>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</si>
  <si>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</si>
  <si>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</si>
  <si>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</si>
  <si>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</si>
  <si>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</si>
  <si>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</si>
  <si>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</si>
  <si>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</si>
  <si>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</si>
  <si>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</si>
  <si>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</si>
  <si>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</si>
  <si>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</si>
  <si>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</si>
  <si>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</si>
  <si>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</si>
  <si>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</si>
  <si>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</si>
  <si>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</si>
  <si>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</si>
  <si>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</si>
  <si>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</si>
  <si>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</si>
  <si>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</si>
  <si>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</si>
  <si>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</si>
  <si>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</si>
  <si>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</si>
  <si>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</si>
  <si>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</si>
  <si>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</si>
  <si>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</si>
  <si>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</si>
  <si>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</si>
  <si>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</si>
  <si>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</si>
  <si>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</si>
  <si>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</si>
  <si>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</si>
  <si>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</si>
  <si>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</si>
  <si>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</si>
  <si>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</si>
  <si>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</si>
  <si>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</si>
  <si>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</si>
  <si>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</si>
  <si>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</si>
  <si>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</si>
  <si>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</si>
  <si>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</si>
  <si>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</si>
  <si>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</si>
  <si>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</si>
  <si>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</si>
  <si>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</si>
  <si>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</si>
  <si>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</si>
  <si>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</si>
  <si>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</si>
  <si>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</si>
  <si>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</si>
  <si>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</si>
  <si>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</si>
  <si>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</si>
  <si>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</si>
  <si>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</si>
  <si>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</si>
  <si>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</si>
  <si>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</si>
  <si>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</si>
  <si>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</si>
  <si>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</si>
  <si>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</si>
  <si>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</si>
  <si>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</si>
  <si>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</si>
  <si>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</si>
  <si>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</si>
  <si>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</si>
  <si>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</si>
  <si>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</si>
  <si>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</si>
  <si>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</si>
  <si>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</si>
  <si>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</si>
  <si>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</si>
  <si>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</si>
  <si>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</si>
  <si>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</si>
  <si>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</si>
  <si>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</si>
  <si>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</si>
  <si>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</si>
  <si>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</si>
  <si>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</si>
  <si>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</si>
  <si>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</si>
  <si>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</si>
  <si>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</si>
  <si>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</si>
  <si>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</si>
  <si>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</si>
  <si>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</si>
  <si>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</si>
  <si>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</si>
  <si>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</si>
  <si>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</si>
  <si>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</si>
  <si>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</si>
  <si>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</si>
  <si>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</si>
  <si>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</si>
  <si>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</si>
  <si>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</si>
  <si>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</si>
  <si>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</si>
  <si>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</si>
  <si>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</si>
  <si>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</si>
  <si>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</si>
  <si>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</si>
  <si>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</si>
  <si>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</si>
  <si>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</si>
  <si>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</si>
  <si>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</si>
  <si>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</si>
  <si>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</si>
  <si>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</si>
  <si>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</si>
  <si>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</si>
  <si>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</si>
  <si>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</si>
  <si>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</si>
  <si>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</si>
  <si>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</si>
  <si>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</si>
  <si>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</si>
  <si>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</si>
  <si>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</si>
  <si>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</si>
  <si>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</si>
  <si>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</si>
  <si>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</si>
  <si>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</si>
  <si>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</si>
  <si>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</si>
  <si>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</si>
  <si>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</si>
  <si>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</si>
  <si>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</si>
  <si>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</si>
  <si>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</si>
  <si>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</si>
  <si>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</si>
  <si>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</si>
  <si>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</si>
  <si>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</si>
  <si>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</si>
  <si>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</si>
  <si>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</si>
  <si>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</si>
  <si>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</si>
  <si>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</si>
  <si>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</si>
  <si>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</si>
  <si>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</si>
  <si>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</si>
  <si>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</si>
  <si>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</si>
  <si>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</si>
  <si>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</si>
  <si>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</si>
  <si>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</si>
  <si>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</si>
  <si>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</si>
  <si>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</si>
  <si>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</si>
  <si>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</si>
  <si>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</si>
  <si>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</si>
  <si>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</si>
  <si>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</si>
  <si>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</si>
  <si>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</si>
  <si>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</si>
  <si>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</si>
  <si>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</si>
  <si>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</si>
  <si>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</si>
  <si>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</si>
  <si>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</si>
  <si>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</si>
  <si>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</si>
  <si>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</si>
  <si>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</si>
  <si>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</si>
  <si>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</si>
  <si>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</si>
  <si>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</si>
  <si>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</si>
  <si>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</si>
  <si>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</si>
  <si>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</si>
  <si>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</si>
  <si>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</si>
  <si>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</si>
  <si>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</si>
  <si>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</si>
  <si>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</si>
  <si>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</si>
  <si>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</si>
  <si>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</si>
  <si>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</si>
  <si>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</si>
  <si>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</si>
  <si>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</si>
  <si>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</si>
  <si>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</si>
  <si>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</si>
  <si>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</si>
  <si>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</si>
  <si>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</si>
  <si>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</si>
  <si>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</si>
  <si>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</si>
  <si>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</si>
  <si>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</si>
  <si>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</si>
  <si>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</si>
  <si>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</si>
  <si>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</si>
  <si>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</si>
  <si>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</si>
  <si>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</si>
  <si>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</si>
  <si>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</si>
  <si>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</si>
  <si>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</si>
  <si>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</si>
  <si>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</si>
  <si>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</si>
  <si>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</si>
  <si>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</si>
  <si>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</si>
  <si>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</si>
  <si>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</si>
  <si>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</si>
  <si>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</si>
  <si>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</si>
  <si>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</si>
  <si>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</si>
  <si>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</si>
  <si>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</si>
  <si>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</si>
  <si>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</si>
  <si>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</si>
  <si>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</si>
  <si>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</si>
  <si>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</si>
  <si>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</si>
  <si>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</si>
  <si>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</si>
  <si>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</si>
  <si>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</si>
  <si>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</si>
  <si>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</si>
  <si>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</si>
  <si>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</si>
  <si>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</si>
  <si>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</si>
  <si>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</si>
  <si>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</si>
  <si>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</si>
  <si>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</si>
  <si>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</si>
  <si>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</si>
  <si>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</si>
  <si>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</si>
  <si>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</si>
  <si>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</si>
  <si>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</si>
  <si>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</si>
  <si>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</si>
  <si>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</si>
  <si>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</si>
  <si>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</si>
  <si>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</si>
  <si>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</si>
  <si>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</si>
  <si>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</si>
  <si>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</si>
  <si>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</si>
  <si>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</si>
  <si>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</si>
  <si>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</si>
  <si>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</si>
  <si>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</si>
  <si>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</si>
  <si>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</si>
  <si>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</si>
  <si>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</si>
  <si>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</si>
  <si>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</si>
  <si>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</si>
  <si>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</si>
  <si>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</si>
  <si>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</si>
  <si>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</si>
  <si>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</si>
  <si>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</si>
  <si>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</si>
  <si>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</si>
  <si>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</si>
  <si>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</si>
  <si>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</si>
  <si>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</si>
  <si>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</si>
  <si>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</si>
  <si>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</si>
  <si>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</si>
  <si>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</si>
  <si>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</si>
  <si>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</si>
  <si>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</si>
  <si>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</si>
  <si>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</si>
  <si>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</si>
  <si>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</si>
  <si>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</si>
  <si>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</si>
  <si>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</si>
  <si>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</si>
  <si>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</si>
  <si>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</si>
  <si>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</si>
  <si>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</si>
  <si>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</si>
  <si>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</si>
  <si>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</si>
  <si>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</si>
  <si>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</si>
  <si>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</si>
  <si>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</si>
  <si>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</si>
  <si>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</si>
  <si>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</si>
  <si>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</si>
  <si>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</si>
  <si>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</si>
  <si>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</si>
  <si>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</si>
  <si>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</si>
  <si>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</si>
  <si>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</si>
  <si>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</si>
  <si>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</si>
  <si>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</si>
  <si>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</si>
  <si>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</si>
  <si>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</si>
  <si>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</si>
  <si>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</si>
  <si>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</si>
  <si>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</si>
  <si>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</si>
  <si>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</si>
  <si>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</si>
  <si>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</si>
  <si>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</si>
  <si>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</si>
  <si>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</si>
  <si>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</si>
  <si>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</si>
  <si>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</si>
  <si>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</si>
  <si>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</si>
  <si>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</si>
  <si>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</si>
  <si>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</si>
  <si>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</si>
  <si>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</si>
  <si>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</si>
  <si>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</si>
  <si>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</si>
  <si>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</si>
  <si>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</si>
  <si>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</si>
  <si>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</si>
  <si>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</si>
  <si>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</si>
  <si>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</si>
  <si>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</si>
  <si>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</si>
  <si>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</si>
  <si>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</si>
  <si>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</si>
  <si>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</si>
  <si>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</si>
  <si>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</si>
  <si>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</si>
  <si>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</si>
  <si>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</si>
  <si>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</si>
  <si>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</si>
  <si>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</si>
  <si>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</si>
  <si>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</si>
  <si>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</si>
  <si>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</si>
  <si>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</si>
  <si>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</si>
  <si>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</si>
  <si>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</si>
  <si>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</si>
  <si>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</si>
  <si>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</si>
  <si>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</si>
  <si>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</si>
  <si>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</si>
  <si>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</si>
  <si>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</si>
  <si>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</si>
  <si>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</si>
  <si>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</si>
  <si>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</si>
  <si>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</si>
  <si>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</si>
  <si>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</si>
  <si>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</si>
  <si>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</si>
  <si>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</si>
  <si>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</si>
  <si>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</si>
  <si>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</si>
  <si>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</si>
  <si>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</si>
  <si>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</si>
  <si>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</si>
  <si>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</si>
  <si>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</si>
  <si>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</si>
  <si>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</si>
  <si>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</si>
  <si>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</si>
  <si>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</si>
  <si>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</si>
  <si>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</si>
  <si>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</si>
  <si>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</si>
  <si>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</si>
  <si>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</si>
  <si>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</si>
  <si>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</si>
  <si>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</si>
  <si>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</si>
  <si>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</si>
  <si>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</si>
  <si>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</si>
  <si>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</si>
  <si>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</si>
  <si>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</si>
  <si>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</si>
  <si>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</si>
  <si>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</si>
  <si>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</si>
  <si>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</si>
  <si>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</si>
  <si>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</si>
  <si>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</si>
  <si>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</si>
  <si>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</si>
  <si>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</si>
  <si>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</si>
  <si>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</si>
  <si>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</si>
  <si>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</si>
  <si>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</si>
  <si>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</si>
  <si>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</si>
  <si>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</si>
  <si>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</si>
  <si>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</si>
  <si>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</si>
  <si>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</si>
  <si>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</si>
  <si>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</si>
  <si>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</si>
  <si>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</si>
  <si>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</si>
  <si>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</si>
  <si>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</si>
  <si>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</si>
  <si>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</si>
  <si>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</si>
  <si>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</si>
  <si>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</si>
  <si>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</si>
  <si>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</si>
  <si>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</si>
  <si>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</si>
  <si>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</si>
  <si>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</si>
  <si>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</si>
  <si>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</si>
  <si>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</si>
  <si>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</si>
  <si>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</si>
  <si>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</si>
  <si>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</si>
  <si>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</si>
  <si>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</si>
  <si>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</si>
  <si>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</si>
  <si>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</si>
  <si>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</si>
  <si>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</si>
  <si>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</si>
  <si>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</si>
  <si>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</si>
  <si>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</si>
  <si>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</si>
  <si>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</si>
  <si>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</si>
  <si>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</si>
  <si>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</si>
  <si>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</si>
  <si>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</si>
  <si>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</si>
  <si>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</si>
  <si>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</si>
  <si>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</si>
  <si>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</si>
  <si>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</si>
  <si>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</si>
  <si>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</si>
  <si>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</si>
  <si>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</si>
  <si>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</si>
  <si>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</si>
  <si>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</si>
  <si>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</si>
  <si>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</si>
  <si>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</si>
  <si>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</si>
  <si>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</si>
  <si>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</si>
  <si>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</si>
  <si>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</si>
  <si>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</si>
  <si>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</si>
  <si>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</si>
  <si>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</si>
  <si>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</si>
  <si>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</si>
  <si>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</si>
  <si>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</si>
  <si>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</si>
  <si>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</si>
  <si>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</si>
  <si>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</si>
  <si>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</si>
  <si>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</si>
  <si>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</si>
  <si>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</si>
  <si>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</si>
  <si>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</si>
  <si>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</si>
  <si>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</si>
  <si>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</si>
  <si>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</si>
  <si>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</si>
  <si>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</si>
  <si>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</si>
  <si>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</si>
  <si>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</si>
  <si>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</si>
  <si>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</si>
  <si>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</si>
  <si>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</si>
  <si>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</si>
  <si>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</si>
  <si>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</si>
  <si>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</si>
  <si>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</si>
  <si>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</si>
  <si>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</si>
  <si>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</si>
  <si>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</si>
  <si>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</si>
  <si>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</si>
  <si>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</si>
  <si>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</si>
  <si>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</si>
  <si>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</si>
  <si>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</si>
  <si>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</si>
  <si>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</si>
  <si>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</si>
  <si>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</si>
  <si>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</si>
  <si>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</si>
  <si>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</si>
  <si>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</si>
  <si>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</si>
  <si>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</si>
  <si>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</si>
  <si>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</si>
  <si>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</si>
  <si>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</si>
  <si>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</si>
  <si>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</si>
  <si>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</si>
  <si>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</si>
  <si>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</si>
  <si>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</si>
  <si>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</si>
  <si>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</si>
  <si>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</si>
  <si>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</si>
  <si>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</si>
  <si>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</si>
  <si>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</si>
  <si>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</si>
  <si>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</si>
  <si>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</si>
  <si>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</si>
  <si>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</si>
  <si>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</si>
  <si>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</si>
  <si>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</si>
  <si>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</si>
  <si>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</si>
  <si>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</si>
  <si>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</si>
  <si>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</si>
  <si>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</si>
  <si>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</si>
  <si>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</si>
  <si>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</si>
  <si>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</si>
  <si>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</si>
  <si>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</si>
  <si>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</si>
  <si>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</si>
  <si>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</si>
  <si>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</si>
  <si>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</si>
  <si>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</si>
  <si>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</si>
  <si>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</si>
  <si>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</si>
  <si>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</si>
  <si>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</si>
  <si>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</si>
  <si>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</si>
  <si>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</si>
  <si>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</si>
  <si>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</si>
  <si>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</si>
  <si>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</si>
  <si>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</si>
  <si>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</si>
  <si>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</si>
  <si>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</si>
  <si>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</si>
  <si>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</si>
  <si>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</si>
  <si>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</si>
  <si>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</si>
  <si>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</si>
  <si>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</si>
  <si>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</si>
  <si>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</si>
  <si>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</si>
  <si>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</si>
  <si>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</si>
  <si>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</si>
  <si>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</si>
  <si>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</si>
  <si>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</si>
  <si>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</si>
  <si>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</si>
  <si>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</si>
  <si>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</si>
  <si>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</si>
  <si>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</si>
  <si>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</si>
  <si>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</si>
  <si>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</si>
  <si>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</si>
  <si>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</si>
  <si>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</si>
  <si>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</si>
  <si>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</si>
  <si>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</si>
  <si>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</si>
  <si>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</si>
  <si>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</si>
  <si>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</si>
  <si>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</si>
  <si>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</si>
  <si>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</si>
  <si>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</si>
  <si>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</si>
  <si>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</si>
  <si>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</si>
  <si>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</si>
  <si>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</si>
  <si>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</si>
  <si>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</si>
  <si>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</si>
  <si>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</si>
  <si>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</si>
  <si>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</si>
  <si>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</si>
  <si>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</si>
  <si>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</si>
  <si>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</si>
  <si>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</si>
  <si>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</si>
  <si>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</si>
  <si>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</si>
  <si>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</si>
  <si>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</si>
  <si>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</si>
  <si>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</si>
  <si>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</si>
  <si>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</si>
  <si>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</si>
  <si>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</si>
  <si>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</si>
  <si>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</si>
  <si>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</si>
  <si>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</si>
  <si>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</si>
  <si>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</si>
  <si>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</si>
  <si>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</si>
  <si>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</si>
  <si>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</si>
  <si>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</si>
  <si>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</si>
  <si>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</si>
  <si>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</si>
  <si>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</si>
  <si>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</si>
  <si>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</si>
  <si>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</si>
  <si>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</si>
  <si>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</si>
  <si>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</si>
  <si>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</si>
  <si>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</si>
  <si>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</si>
  <si>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</si>
  <si>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</si>
  <si>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</si>
  <si>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</si>
  <si>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</si>
  <si>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</si>
  <si>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</si>
  <si>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</si>
  <si>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</si>
  <si>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</si>
  <si>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</si>
  <si>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</si>
  <si>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</si>
  <si>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</si>
  <si>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</si>
  <si>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</si>
  <si>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</si>
  <si>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</si>
  <si>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</si>
  <si>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</si>
  <si>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</si>
  <si>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</si>
  <si>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</si>
  <si>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</si>
  <si>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</si>
  <si>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</si>
  <si>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</si>
  <si>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</si>
  <si>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</si>
  <si>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</si>
  <si>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</si>
  <si>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</si>
  <si>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</si>
  <si>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</si>
  <si>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</si>
  <si>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</si>
  <si>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</si>
  <si>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</si>
  <si>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</si>
  <si>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</si>
  <si>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</si>
  <si>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</si>
  <si>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</si>
  <si>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</si>
  <si>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</si>
  <si>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</si>
  <si>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</si>
  <si>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</si>
  <si>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</si>
  <si>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</si>
  <si>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</si>
  <si>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</si>
  <si>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</si>
  <si>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</si>
  <si>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</si>
  <si>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</si>
  <si>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</si>
  <si>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</si>
  <si>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</si>
  <si>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</si>
  <si>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</si>
  <si>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</si>
  <si>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</si>
  <si>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</si>
  <si>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</si>
  <si>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</si>
  <si>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</si>
  <si>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</si>
  <si>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</si>
  <si>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</si>
  <si>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</si>
  <si>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</si>
  <si>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</si>
  <si>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</si>
  <si>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</si>
  <si>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</si>
  <si>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</si>
  <si>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</si>
  <si>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</si>
  <si>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</si>
  <si>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</si>
  <si>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</si>
  <si>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</si>
  <si>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</si>
  <si>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</si>
  <si>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</si>
  <si>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</si>
  <si>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</si>
  <si>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</si>
  <si>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</si>
  <si>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</si>
  <si>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</si>
  <si>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</si>
  <si>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</si>
  <si>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</si>
  <si>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</si>
  <si>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</si>
  <si>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</si>
  <si>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</si>
  <si>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</si>
  <si>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</si>
  <si>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</si>
  <si>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</si>
  <si>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</si>
  <si>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</si>
  <si>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</si>
  <si>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</si>
  <si>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</si>
  <si>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</si>
  <si>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</si>
  <si>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</si>
  <si>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</si>
  <si>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</si>
  <si>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</si>
  <si>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</si>
  <si>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</si>
  <si>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</si>
  <si>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</si>
  <si>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</si>
  <si>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</si>
  <si>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</si>
  <si>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</si>
  <si>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</si>
  <si>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</si>
  <si>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</si>
  <si>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</si>
  <si>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</si>
  <si>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</si>
  <si>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</si>
  <si>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</si>
  <si>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</si>
  <si>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</si>
  <si>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</si>
  <si>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</si>
  <si>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</si>
  <si>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</si>
  <si>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</si>
  <si>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</si>
  <si>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</si>
  <si>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</si>
  <si>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</si>
  <si>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</si>
  <si>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</si>
  <si>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</si>
  <si>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</si>
  <si>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</si>
  <si>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</si>
  <si>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</si>
  <si>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</si>
  <si>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</si>
  <si>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</si>
  <si>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</si>
  <si>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</si>
  <si>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</si>
  <si>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</si>
  <si>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</si>
  <si>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</si>
  <si>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</si>
  <si>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</si>
  <si>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</si>
  <si>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</si>
  <si>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</si>
  <si>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</si>
  <si>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</si>
  <si>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</si>
  <si>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</si>
  <si>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</si>
  <si>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</si>
  <si>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</si>
  <si>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</si>
  <si>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</si>
  <si>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</si>
  <si>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</si>
  <si>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</si>
  <si>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</si>
  <si>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</si>
  <si>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</si>
  <si>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</si>
  <si>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</si>
  <si>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</si>
  <si>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</si>
  <si>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</si>
  <si>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</si>
  <si>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</si>
  <si>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</si>
  <si>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</si>
  <si>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</si>
  <si>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</si>
  <si>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</si>
  <si>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</si>
  <si>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</si>
  <si>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</si>
  <si>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</si>
  <si>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</si>
  <si>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</si>
  <si>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</si>
  <si>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</si>
  <si>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</si>
  <si>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</si>
  <si>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</si>
  <si>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</si>
  <si>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</si>
  <si>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</si>
  <si>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</si>
  <si>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</si>
  <si>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</si>
  <si>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</si>
  <si>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</si>
  <si>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</si>
  <si>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</si>
  <si>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</si>
  <si>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</si>
  <si>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</si>
  <si>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</si>
  <si>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</si>
  <si>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</si>
  <si>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</si>
  <si>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</si>
  <si>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</si>
  <si>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</si>
  <si>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</si>
  <si>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</si>
  <si>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</si>
  <si>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</si>
  <si>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</si>
  <si>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</si>
  <si>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</si>
  <si>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</si>
  <si>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</si>
  <si>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</si>
  <si>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</si>
  <si>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</si>
  <si>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</si>
  <si>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</si>
  <si>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</si>
  <si>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</si>
  <si>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</si>
  <si>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</si>
  <si>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</si>
  <si>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</si>
  <si>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</si>
  <si>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</si>
  <si>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</si>
  <si>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</si>
  <si>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</si>
  <si>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</si>
  <si>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</si>
  <si>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</si>
  <si>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</si>
  <si>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</si>
  <si>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</si>
  <si>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</si>
  <si>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</si>
  <si>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</si>
  <si>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</si>
  <si>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</si>
  <si>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</si>
  <si>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</si>
  <si>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</si>
  <si>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</si>
  <si>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</si>
  <si>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</si>
  <si>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</si>
  <si>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</si>
  <si>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</si>
  <si>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</si>
  <si>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</si>
  <si>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</si>
  <si>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</si>
  <si>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</si>
  <si>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</si>
  <si>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</si>
  <si>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</si>
  <si>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</si>
  <si>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</si>
  <si>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</si>
  <si>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</si>
  <si>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</si>
  <si>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</si>
  <si>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</si>
  <si>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</si>
  <si>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</si>
  <si>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</si>
  <si>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</si>
  <si>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</si>
  <si>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</si>
  <si>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</si>
  <si>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</si>
  <si>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</si>
  <si>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</si>
  <si>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</si>
  <si>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</si>
  <si>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</si>
  <si>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</si>
  <si>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</si>
  <si>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</si>
  <si>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</si>
  <si>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</si>
  <si>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</si>
  <si>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</si>
  <si>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</si>
  <si>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</si>
  <si>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</si>
  <si>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</si>
  <si>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</si>
  <si>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</si>
  <si>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</si>
  <si>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</si>
  <si>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</si>
  <si>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</si>
  <si>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</si>
  <si>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</si>
  <si>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</si>
  <si>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</si>
  <si>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</si>
  <si>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</si>
  <si>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</si>
  <si>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</si>
  <si>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</si>
  <si>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</si>
  <si>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</si>
  <si>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</si>
  <si>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</si>
  <si>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</si>
  <si>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</si>
  <si>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</si>
  <si>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</si>
  <si>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</si>
  <si>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</si>
  <si>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</si>
  <si>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</si>
  <si>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</si>
  <si>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</si>
  <si>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</si>
  <si>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</si>
  <si>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</si>
  <si>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</si>
  <si>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</si>
  <si>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</si>
  <si>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</si>
  <si>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</si>
  <si>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</si>
  <si>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</si>
  <si>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</si>
  <si>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</si>
  <si>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</si>
  <si>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</si>
  <si>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</si>
  <si>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</si>
  <si>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</si>
  <si>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</si>
  <si>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</si>
  <si>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</si>
  <si>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</si>
  <si>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</si>
  <si>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</si>
  <si>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</si>
  <si>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</si>
  <si>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</si>
  <si>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</si>
  <si>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</si>
  <si>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</si>
  <si>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</si>
  <si>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</si>
  <si>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</si>
  <si>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</si>
  <si>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</si>
  <si>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</si>
  <si>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</si>
  <si>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</si>
  <si>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</si>
  <si>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</si>
  <si>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</si>
  <si>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</si>
  <si>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</si>
  <si>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</si>
  <si>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</si>
  <si>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</si>
  <si>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</si>
  <si>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</si>
  <si>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</si>
  <si>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</si>
  <si>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</si>
  <si>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</si>
  <si>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</si>
  <si>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</si>
  <si>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</si>
  <si>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</si>
  <si>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</si>
  <si>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</si>
  <si>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</si>
  <si>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</si>
  <si>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</si>
  <si>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</si>
  <si>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</si>
  <si>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</si>
  <si>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</si>
  <si>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</si>
  <si>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</si>
  <si>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</si>
  <si>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</si>
  <si>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</si>
  <si>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</si>
  <si>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</si>
  <si>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</si>
  <si>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</si>
  <si>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</si>
  <si>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</si>
  <si>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</si>
  <si>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</si>
  <si>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</si>
  <si>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</si>
  <si>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</si>
  <si>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</si>
  <si>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</si>
  <si>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</si>
  <si>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</si>
  <si>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</si>
  <si>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</si>
  <si>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</si>
  <si>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</si>
  <si>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</si>
  <si>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</si>
  <si>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</si>
  <si>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</si>
  <si>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</si>
  <si>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</si>
  <si>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</si>
  <si>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</si>
  <si>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</si>
  <si>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</si>
  <si>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</si>
  <si>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</si>
  <si>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</si>
  <si>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</si>
  <si>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</si>
  <si>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</si>
  <si>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</si>
  <si>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</si>
  <si>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</si>
  <si>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</si>
  <si>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</si>
  <si>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</si>
  <si>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</si>
  <si>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</si>
  <si>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</si>
  <si>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</si>
  <si>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</si>
  <si>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</si>
  <si>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</si>
  <si>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</si>
  <si>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</si>
  <si>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</si>
  <si>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</si>
  <si>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</si>
  <si>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</si>
  <si>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</si>
  <si>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</si>
  <si>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</si>
  <si>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</si>
  <si>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</si>
  <si>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</si>
  <si>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</si>
  <si>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</si>
  <si>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</si>
  <si>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</si>
  <si>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</si>
  <si>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</si>
  <si>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</si>
  <si>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</si>
  <si>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</si>
  <si>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</si>
  <si>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</si>
  <si>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</si>
  <si>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</si>
  <si>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</si>
  <si>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</si>
  <si>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</si>
  <si>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</si>
  <si>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</si>
  <si>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</si>
  <si>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</si>
  <si>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</si>
  <si>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</si>
  <si>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</si>
  <si>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</si>
  <si>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</si>
  <si>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</si>
  <si>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</si>
  <si>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</si>
  <si>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</si>
  <si>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</si>
  <si>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</si>
  <si>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</si>
  <si>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</si>
  <si>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</si>
  <si>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</si>
  <si>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</si>
  <si>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</si>
  <si>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</si>
  <si>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</si>
  <si>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</si>
  <si>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</si>
  <si>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</si>
  <si>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</si>
  <si>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</si>
  <si>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</si>
  <si>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</si>
  <si>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</si>
  <si>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</si>
  <si>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</si>
  <si>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</si>
  <si>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</si>
  <si>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</si>
  <si>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</si>
  <si>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</si>
  <si>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</si>
  <si>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</si>
  <si>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</si>
  <si>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</si>
  <si>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</si>
  <si>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</si>
  <si>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</si>
  <si>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</si>
  <si>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</si>
  <si>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</si>
  <si>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</si>
  <si>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</si>
  <si>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</si>
  <si>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</si>
  <si>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</si>
  <si>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</si>
  <si>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</si>
  <si>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</si>
  <si>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</si>
  <si>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</si>
  <si>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</si>
  <si>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</si>
  <si>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</si>
  <si>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</si>
  <si>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</si>
  <si>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</si>
  <si>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</si>
  <si>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</si>
  <si>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</si>
  <si>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</si>
  <si>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</si>
  <si>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</si>
  <si>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</si>
  <si>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</si>
  <si>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</si>
  <si>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</si>
  <si>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</si>
  <si>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</si>
  <si>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</si>
  <si>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</si>
  <si>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</si>
  <si>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</si>
  <si>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</si>
  <si>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</si>
  <si>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</si>
  <si>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</si>
  <si>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</si>
  <si>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</si>
  <si>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</si>
  <si>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</si>
  <si>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</si>
  <si>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</si>
  <si>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</si>
  <si>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</si>
  <si>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</si>
  <si>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</si>
  <si>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</si>
  <si>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</si>
  <si>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</si>
  <si>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</si>
  <si>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</si>
  <si>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</si>
  <si>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</si>
  <si>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</si>
  <si>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</si>
  <si>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</si>
  <si>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</si>
  <si>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</si>
  <si>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</si>
  <si>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</si>
  <si>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</si>
  <si>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</si>
  <si>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</si>
  <si>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</si>
  <si>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</si>
  <si>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</si>
  <si>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</si>
  <si>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</si>
  <si>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</si>
  <si>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</si>
  <si>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</si>
  <si>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</si>
  <si>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</si>
  <si>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</si>
  <si>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</si>
  <si>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</si>
  <si>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</si>
  <si>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</si>
  <si>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</si>
  <si>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</si>
  <si>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</si>
  <si>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</si>
  <si>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</si>
  <si>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</si>
  <si>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</si>
  <si>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</si>
  <si>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</si>
  <si>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</si>
  <si>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</si>
  <si>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</si>
  <si>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</si>
  <si>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</si>
  <si>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</si>
  <si>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</si>
  <si>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</si>
  <si>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</si>
  <si>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</si>
  <si>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</si>
  <si>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</si>
  <si>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</si>
  <si>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</si>
  <si>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</si>
  <si>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</si>
  <si>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</si>
  <si>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</si>
  <si>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</si>
  <si>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</si>
  <si>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</si>
  <si>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</si>
  <si>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</si>
  <si>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</si>
  <si>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</si>
  <si>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</si>
  <si>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</si>
  <si>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</si>
  <si>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</si>
  <si>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</si>
  <si>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</si>
  <si>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</si>
  <si>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</si>
  <si>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</si>
  <si>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</si>
  <si>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</si>
  <si>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</si>
  <si>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</si>
  <si>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</si>
  <si>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</si>
  <si>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</si>
  <si>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</si>
  <si>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</si>
  <si>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</si>
  <si>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</si>
  <si>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</si>
  <si>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</si>
  <si>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</si>
  <si>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</si>
  <si>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</si>
  <si>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</si>
  <si>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</si>
  <si>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</si>
  <si>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</si>
  <si>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</si>
  <si>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</si>
  <si>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</si>
  <si>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</si>
  <si>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</si>
  <si>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</si>
  <si>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</si>
  <si>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</si>
  <si>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</si>
  <si>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</si>
  <si>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</si>
  <si>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</si>
  <si>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</si>
  <si>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</si>
  <si>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</si>
  <si>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</si>
  <si>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</si>
  <si>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</si>
  <si>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</si>
  <si>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</si>
  <si>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</si>
  <si>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</si>
  <si>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</si>
  <si>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</si>
  <si>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</si>
  <si>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</si>
  <si>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</si>
  <si>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</si>
  <si>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</si>
  <si>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</si>
  <si>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</si>
  <si>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</si>
  <si>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</si>
  <si>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</si>
  <si>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</si>
  <si>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</si>
  <si>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</si>
  <si>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</si>
  <si>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</si>
  <si>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</si>
  <si>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</si>
  <si>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</si>
  <si>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</si>
  <si>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</si>
  <si>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</si>
  <si>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</si>
  <si>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</si>
  <si>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</si>
  <si>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</si>
  <si>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</si>
  <si>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</si>
  <si>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</si>
  <si>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</si>
  <si>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</si>
  <si>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</si>
  <si>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</si>
  <si>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</si>
  <si>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</si>
  <si>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</si>
  <si>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</si>
  <si>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</si>
  <si>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</si>
  <si>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</si>
  <si>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</si>
  <si>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</si>
  <si>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</si>
  <si>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</si>
  <si>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</si>
  <si>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</si>
  <si>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</si>
  <si>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</si>
  <si>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</si>
  <si>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</si>
  <si>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</si>
  <si>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</si>
  <si>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</si>
  <si>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</si>
  <si>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</si>
  <si>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</si>
  <si>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</si>
  <si>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</si>
  <si>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</si>
  <si>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</si>
  <si>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</si>
  <si>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</si>
  <si>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</si>
  <si>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</si>
  <si>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</si>
  <si>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</si>
  <si>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</si>
  <si>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</si>
  <si>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</si>
  <si>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</si>
  <si>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</si>
  <si>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</si>
  <si>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</si>
  <si>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</si>
  <si>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</si>
  <si>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</si>
  <si>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</si>
  <si>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</si>
  <si>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</si>
  <si>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</si>
  <si>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</si>
  <si>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</si>
  <si>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</si>
  <si>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</si>
  <si>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</si>
  <si>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</si>
  <si>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</si>
  <si>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</si>
  <si>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</si>
  <si>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</si>
  <si>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</si>
  <si>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</si>
  <si>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</si>
  <si>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</si>
  <si>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</si>
  <si>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</si>
  <si>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</si>
  <si>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</si>
  <si>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</si>
  <si>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</si>
  <si>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</si>
  <si>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</si>
  <si>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</si>
  <si>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</si>
  <si>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</si>
  <si>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</si>
  <si>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</si>
  <si>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</si>
  <si>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</si>
  <si>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</si>
  <si>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</si>
  <si>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</si>
  <si>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</si>
  <si>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</si>
  <si>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</si>
  <si>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</si>
  <si>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</si>
  <si>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</si>
  <si>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</si>
  <si>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</si>
  <si>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</si>
  <si>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</si>
  <si>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</si>
  <si>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</si>
  <si>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</si>
  <si>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</si>
  <si>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</si>
  <si>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</si>
  <si>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</si>
  <si>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</si>
  <si>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</si>
  <si>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</si>
  <si>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</si>
  <si>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</si>
  <si>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</si>
  <si>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</si>
  <si>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</si>
  <si>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</si>
  <si>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</si>
  <si>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</si>
  <si>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</si>
  <si>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</si>
  <si>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</si>
  <si>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</si>
  <si>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</si>
  <si>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</si>
  <si>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</si>
  <si>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</si>
  <si>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</si>
  <si>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</si>
  <si>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</si>
  <si>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</si>
  <si>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</si>
  <si>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</si>
  <si>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</si>
  <si>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</si>
  <si>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</si>
  <si>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</si>
  <si>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</si>
  <si>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</si>
  <si>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</si>
  <si>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</si>
  <si>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</si>
  <si>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</si>
  <si>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</si>
  <si>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</si>
  <si>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</si>
  <si>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</si>
  <si>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</si>
  <si>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</si>
  <si>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</si>
  <si>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</si>
  <si>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</si>
  <si>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</si>
  <si>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</si>
  <si>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</si>
  <si>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</si>
  <si>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</si>
  <si>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</si>
  <si>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</si>
  <si>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</si>
  <si>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</si>
  <si>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</si>
  <si>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</si>
  <si>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</si>
  <si>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</si>
  <si>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</si>
  <si>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</si>
  <si>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</si>
  <si>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</si>
  <si>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</si>
  <si>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</si>
  <si>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</si>
  <si>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</si>
  <si>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</si>
  <si>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</si>
  <si>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</si>
  <si>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</si>
  <si>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</si>
  <si>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</si>
  <si>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</si>
  <si>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</si>
  <si>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</si>
  <si>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</si>
  <si>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</si>
  <si>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</si>
  <si>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</si>
  <si>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</si>
  <si>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</si>
  <si>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</si>
  <si>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</si>
  <si>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</si>
  <si>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</si>
  <si>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</si>
  <si>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</si>
  <si>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</si>
  <si>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</si>
  <si>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</si>
  <si>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</si>
  <si>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</si>
  <si>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</si>
  <si>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</si>
  <si>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</si>
  <si>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</si>
  <si>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</si>
  <si>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</si>
  <si>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</si>
  <si>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</si>
  <si>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</si>
  <si>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</si>
  <si>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</si>
  <si>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</si>
  <si>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</si>
  <si>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</si>
  <si>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</si>
  <si>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</si>
  <si>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</si>
  <si>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</si>
  <si>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</si>
  <si>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</si>
  <si>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</si>
  <si>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</si>
  <si>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</si>
  <si>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</si>
  <si>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</si>
  <si>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</si>
  <si>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</si>
  <si>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</si>
  <si>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</si>
  <si>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</si>
  <si>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</si>
  <si>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</si>
  <si>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</si>
  <si>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</si>
  <si>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</si>
  <si>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</si>
  <si>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</si>
  <si>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</si>
  <si>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</si>
  <si>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</si>
  <si>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</si>
  <si>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</si>
  <si>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</si>
  <si>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</si>
  <si>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</si>
  <si>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</si>
  <si>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</si>
  <si>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</si>
  <si>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</si>
  <si>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</si>
  <si>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</si>
  <si>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</si>
  <si>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</si>
  <si>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</si>
  <si>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</si>
  <si>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</si>
  <si>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</si>
  <si>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</si>
  <si>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</si>
  <si>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</si>
  <si>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</si>
  <si>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</si>
  <si>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</si>
  <si>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</si>
  <si>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</si>
  <si>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</si>
  <si>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</si>
  <si>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</si>
  <si>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</si>
  <si>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</si>
  <si>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</si>
  <si>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</si>
  <si>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</si>
  <si>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</si>
  <si>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</si>
  <si>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</si>
  <si>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</si>
  <si>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</si>
  <si>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</si>
  <si>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</si>
  <si>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</si>
  <si>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</si>
  <si>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</si>
  <si>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</si>
  <si>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</si>
  <si>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</si>
  <si>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</si>
  <si>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</si>
  <si>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</si>
  <si>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</si>
  <si>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</si>
  <si>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</si>
  <si>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</si>
  <si>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</si>
  <si>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</si>
  <si>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</si>
  <si>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</si>
  <si>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</si>
  <si>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</si>
  <si>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</si>
  <si>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</si>
  <si>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</si>
  <si>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</si>
  <si>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</si>
  <si>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</si>
  <si>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</si>
  <si>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</si>
  <si>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</si>
  <si>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</si>
  <si>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</si>
  <si>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</si>
  <si>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</si>
  <si>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</si>
  <si>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</si>
  <si>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</si>
  <si>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</si>
  <si>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</si>
  <si>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</si>
  <si>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</si>
  <si>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</si>
  <si>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</si>
  <si>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</si>
  <si>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</si>
  <si>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</si>
  <si>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</si>
  <si>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</si>
  <si>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</si>
  <si>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</si>
  <si>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</si>
  <si>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</si>
  <si>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</si>
  <si>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</si>
  <si>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</si>
  <si>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</si>
  <si>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</si>
  <si>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</si>
  <si>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</si>
  <si>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</si>
  <si>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</si>
  <si>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</si>
  <si>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</si>
  <si>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</si>
  <si>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</si>
  <si>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</si>
  <si>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</si>
  <si>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</si>
  <si>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</si>
  <si>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</si>
  <si>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</si>
  <si>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</si>
  <si>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</si>
  <si>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</si>
  <si>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</si>
  <si>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</si>
  <si>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</si>
  <si>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</si>
  <si>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</si>
  <si>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</si>
  <si>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</si>
  <si>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</si>
  <si>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</si>
  <si>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</si>
  <si>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</si>
  <si>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</si>
  <si>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</si>
  <si>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</si>
  <si>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</si>
  <si>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</si>
  <si>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</si>
  <si>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</si>
  <si>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</si>
  <si>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</si>
  <si>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</si>
  <si>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</si>
  <si>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</si>
  <si>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</si>
  <si>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</si>
  <si>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</si>
  <si>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</si>
  <si>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</si>
  <si>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</si>
  <si>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</si>
  <si>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</si>
  <si>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</si>
  <si>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</si>
  <si>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</si>
  <si>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</si>
  <si>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</si>
  <si>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</si>
  <si>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</si>
  <si>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</si>
  <si>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</si>
  <si>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</si>
  <si>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</si>
  <si>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</si>
  <si>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</si>
  <si>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</si>
  <si>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</si>
  <si>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</si>
  <si>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</si>
  <si>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</si>
  <si>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</si>
  <si>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</si>
  <si>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</si>
  <si>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</si>
  <si>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</si>
  <si>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</si>
  <si>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</si>
  <si>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</si>
  <si>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</si>
  <si>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</si>
  <si>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</si>
  <si>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</si>
  <si>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</si>
  <si>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</si>
  <si>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</si>
  <si>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</si>
  <si>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</si>
  <si>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</si>
  <si>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</si>
  <si>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</si>
  <si>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</si>
  <si>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</si>
  <si>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</si>
  <si>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</si>
  <si>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</si>
  <si>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</si>
  <si>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</si>
  <si>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</si>
  <si>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</si>
  <si>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</si>
  <si>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</si>
  <si>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</si>
  <si>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</si>
  <si>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</si>
  <si>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</si>
  <si>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</si>
  <si>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</si>
  <si>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</si>
  <si>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</si>
  <si>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</si>
  <si>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</si>
  <si>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</si>
  <si>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</si>
  <si>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</si>
  <si>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</si>
  <si>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</si>
  <si>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</si>
  <si>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</si>
  <si>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</si>
  <si>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</si>
  <si>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</si>
  <si>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</si>
  <si>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</si>
  <si>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</si>
  <si>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</si>
  <si>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</si>
  <si>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</si>
  <si>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</si>
  <si>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</si>
  <si>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</si>
  <si>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</si>
  <si>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</si>
  <si>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</si>
  <si>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</si>
  <si>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</si>
  <si>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</si>
  <si>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</si>
  <si>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</si>
  <si>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</si>
  <si>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</si>
  <si>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</si>
  <si>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</si>
  <si>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</si>
  <si>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</si>
  <si>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</si>
  <si>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</si>
  <si>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</si>
  <si>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</si>
  <si>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</si>
  <si>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</si>
  <si>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</si>
  <si>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</si>
  <si>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</si>
  <si>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</si>
  <si>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</si>
  <si>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</si>
  <si>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</si>
  <si>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</si>
  <si>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</si>
  <si>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</si>
  <si>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</si>
  <si>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</si>
  <si>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</si>
  <si>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</si>
  <si>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</si>
  <si>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</si>
  <si>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</si>
  <si>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</si>
  <si>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</si>
  <si>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</si>
  <si>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</si>
  <si>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</si>
  <si>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</si>
  <si>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</si>
  <si>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</si>
  <si>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</si>
  <si>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</si>
  <si>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</si>
  <si>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</si>
  <si>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</si>
  <si>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</si>
  <si>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</si>
  <si>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</si>
  <si>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</si>
  <si>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</si>
  <si>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</si>
  <si>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</si>
  <si>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</si>
  <si>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</si>
  <si>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</si>
  <si>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</si>
  <si>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</si>
  <si>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</si>
  <si>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</si>
  <si>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</si>
  <si>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</si>
  <si>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</si>
  <si>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</si>
  <si>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</si>
  <si>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</si>
  <si>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</si>
  <si>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</si>
  <si>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</si>
  <si>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</si>
  <si>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</si>
  <si>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</si>
  <si>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</si>
  <si>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</si>
  <si>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</si>
  <si>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</si>
  <si>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</si>
  <si>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</si>
  <si>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</si>
  <si>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</si>
  <si>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</si>
  <si>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</si>
  <si>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</si>
  <si>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</si>
  <si>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</si>
  <si>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</si>
  <si>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</si>
  <si>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</si>
  <si>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</si>
  <si>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</si>
  <si>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</si>
  <si>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</si>
  <si>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</si>
  <si>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</si>
  <si>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</si>
  <si>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</si>
  <si>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</si>
  <si>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</si>
  <si>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</si>
  <si>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</si>
  <si>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</si>
  <si>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</si>
  <si>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</si>
  <si>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</si>
  <si>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</si>
  <si>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</si>
  <si>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</si>
  <si>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</si>
  <si>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</si>
  <si>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</si>
  <si>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</si>
  <si>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</si>
  <si>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</si>
  <si>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</si>
  <si>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</si>
  <si>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</si>
  <si>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</si>
  <si>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</si>
  <si>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</si>
  <si>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</si>
  <si>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</si>
  <si>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</si>
  <si>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</si>
  <si>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</si>
  <si>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</si>
  <si>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</si>
  <si>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</si>
  <si>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</si>
  <si>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</si>
  <si>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</si>
  <si>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</si>
  <si>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</si>
  <si>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</si>
  <si>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</si>
  <si>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</si>
  <si>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</si>
  <si>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</si>
  <si>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</si>
  <si>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</si>
  <si>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</si>
  <si>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</si>
  <si>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</si>
  <si>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</si>
  <si>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</si>
  <si>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</si>
  <si>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</si>
  <si>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</si>
  <si>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</si>
  <si>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</si>
  <si>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</si>
  <si>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</si>
  <si>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</si>
  <si>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</si>
  <si>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</si>
  <si>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</si>
  <si>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</si>
  <si>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</si>
  <si>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</si>
  <si>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</si>
  <si>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</si>
  <si>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</si>
  <si>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</si>
  <si>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</si>
  <si>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</si>
  <si>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</si>
  <si>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</si>
  <si>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</si>
  <si>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</si>
  <si>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</si>
  <si>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</si>
  <si>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</si>
  <si>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</si>
  <si>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</si>
  <si>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</si>
  <si>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</si>
  <si>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</si>
  <si>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</si>
  <si>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</si>
  <si>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</si>
  <si>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</si>
  <si>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</si>
  <si>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</si>
  <si>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</si>
  <si>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</si>
  <si>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</si>
  <si>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</si>
  <si>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</si>
  <si>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</si>
  <si>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</si>
  <si>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</si>
  <si>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</si>
  <si>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</si>
  <si>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</si>
  <si>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</si>
  <si>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</si>
  <si>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</si>
  <si>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</si>
  <si>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</si>
  <si>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</si>
  <si>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</si>
  <si>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</si>
  <si>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</si>
  <si>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</si>
  <si>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</si>
  <si>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</si>
  <si>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</si>
  <si>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</si>
  <si>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</si>
  <si>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</si>
  <si>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</si>
  <si>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</si>
  <si>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</si>
  <si>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</si>
  <si>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</si>
  <si>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</si>
  <si>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</si>
  <si>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</si>
  <si>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</si>
  <si>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</si>
  <si>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</si>
  <si>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</si>
  <si>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</si>
  <si>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</si>
  <si>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</si>
  <si>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</si>
  <si>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</si>
  <si>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</si>
  <si>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</si>
  <si>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</si>
  <si>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</si>
  <si>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</si>
  <si>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</si>
  <si>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</si>
  <si>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</si>
  <si>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</si>
  <si>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</si>
  <si>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</si>
  <si>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</si>
  <si>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</si>
  <si>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</si>
  <si>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</si>
  <si>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</si>
  <si>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</si>
  <si>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</si>
  <si>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</si>
  <si>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</si>
  <si>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</si>
  <si>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</si>
  <si>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</si>
  <si>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</si>
  <si>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</si>
  <si>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</si>
  <si>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</si>
  <si>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</si>
  <si>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</si>
  <si>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</si>
  <si>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</si>
  <si>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</si>
  <si>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</si>
  <si>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</si>
  <si>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</si>
  <si>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</si>
  <si>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</si>
  <si>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</si>
  <si>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</si>
  <si>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</si>
  <si>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</si>
  <si>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</si>
  <si>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</si>
  <si>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</si>
  <si>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</si>
  <si>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</si>
  <si>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</si>
  <si>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</si>
  <si>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</si>
  <si>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</si>
  <si>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</si>
  <si>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</si>
  <si>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</si>
  <si>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</si>
  <si>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</si>
  <si>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</si>
  <si>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</si>
  <si>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</si>
  <si>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</si>
  <si>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</si>
  <si>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</si>
  <si>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</si>
  <si>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</si>
  <si>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</si>
  <si>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</si>
  <si>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</si>
  <si>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</si>
  <si>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</si>
  <si>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</si>
  <si>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</si>
  <si>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</si>
  <si>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</si>
  <si>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</si>
  <si>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</si>
  <si>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</si>
  <si>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</si>
  <si>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</si>
  <si>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</si>
  <si>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</si>
  <si>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</si>
  <si>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</si>
  <si>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</si>
  <si>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</si>
  <si>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</si>
  <si>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</si>
  <si>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</si>
  <si>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</si>
  <si>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</si>
  <si>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</si>
  <si>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</si>
  <si>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</si>
  <si>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</si>
  <si>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</si>
  <si>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</si>
  <si>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</si>
  <si>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</si>
  <si>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</si>
  <si>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</si>
  <si>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</si>
  <si>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</si>
  <si>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</si>
  <si>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</si>
  <si>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</si>
  <si>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</si>
  <si>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</si>
  <si>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</si>
  <si>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</si>
  <si>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</si>
  <si>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</si>
  <si>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</si>
  <si>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</si>
  <si>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</si>
  <si>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</si>
  <si>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</si>
  <si>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</si>
  <si>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</si>
  <si>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</si>
  <si>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</si>
  <si>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</si>
  <si>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</si>
  <si>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</si>
  <si>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</si>
  <si>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</si>
  <si>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</si>
  <si>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</si>
  <si>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</si>
  <si>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</si>
  <si>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</si>
  <si>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</si>
  <si>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</si>
  <si>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</si>
  <si>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</si>
  <si>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</si>
  <si>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</si>
  <si>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</si>
  <si>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</si>
  <si>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</si>
  <si>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</si>
  <si>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</si>
  <si>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</si>
  <si>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</si>
  <si>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</si>
  <si>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</si>
  <si>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</si>
  <si>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</si>
  <si>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</si>
  <si>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</si>
  <si>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</si>
  <si>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</si>
  <si>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</si>
  <si>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</si>
  <si>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</si>
  <si>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</si>
  <si>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</si>
  <si>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</si>
  <si>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</si>
  <si>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</si>
  <si>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</si>
  <si>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</si>
  <si>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</si>
  <si>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</si>
  <si>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</si>
  <si>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</si>
  <si>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</si>
  <si>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</si>
  <si>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</si>
  <si>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</si>
  <si>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</si>
  <si>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</si>
  <si>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</si>
  <si>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</si>
  <si>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</si>
  <si>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</si>
  <si>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</si>
  <si>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</si>
  <si>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</si>
  <si>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</si>
  <si>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</si>
  <si>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</si>
  <si>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</si>
  <si>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</si>
  <si>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</si>
  <si>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</si>
  <si>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</si>
  <si>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</si>
  <si>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</si>
  <si>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</si>
  <si>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</si>
  <si>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</si>
  <si>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</si>
  <si>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</si>
  <si>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</si>
  <si>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</si>
  <si>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</si>
  <si>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</si>
  <si>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</si>
  <si>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</si>
  <si>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</si>
  <si>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</si>
  <si>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</si>
  <si>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</si>
  <si>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</si>
  <si>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</si>
  <si>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</si>
  <si>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</si>
  <si>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</si>
  <si>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</si>
  <si>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</si>
  <si>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</si>
  <si>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</si>
  <si>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</si>
  <si>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</si>
  <si>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</si>
  <si>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</si>
  <si>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</si>
  <si>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</si>
  <si>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</si>
  <si>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</si>
  <si>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</si>
  <si>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</si>
  <si>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</si>
  <si>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</si>
  <si>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</si>
  <si>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</si>
  <si>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</si>
  <si>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</si>
  <si>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</si>
  <si>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</si>
  <si>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</si>
  <si>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</si>
  <si>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</si>
  <si>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</si>
  <si>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</si>
  <si>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</si>
  <si>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</si>
  <si>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</si>
  <si>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</si>
  <si>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</si>
  <si>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</si>
  <si>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</si>
  <si>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</si>
  <si>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</si>
  <si>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</si>
  <si>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</si>
  <si>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</si>
  <si>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</si>
  <si>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</si>
  <si>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</si>
  <si>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</si>
  <si>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</si>
  <si>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</si>
  <si>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</si>
  <si>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</si>
  <si>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</si>
  <si>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</si>
  <si>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</si>
  <si>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</si>
  <si>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</si>
  <si>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</si>
  <si>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</si>
  <si>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</si>
  <si>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</si>
  <si>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</si>
  <si>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</si>
  <si>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</si>
  <si>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</si>
  <si>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</si>
  <si>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</si>
  <si>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</si>
  <si>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</si>
  <si>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</si>
  <si>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</si>
  <si>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</si>
  <si>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</si>
  <si>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</si>
  <si>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</si>
  <si>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</si>
  <si>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</si>
  <si>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</si>
  <si>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</si>
  <si>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</si>
  <si>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</si>
  <si>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</si>
  <si>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</si>
  <si>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</si>
  <si>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</si>
  <si>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</si>
  <si>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</si>
  <si>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</si>
  <si>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</si>
  <si>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</si>
  <si>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</si>
  <si>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</si>
  <si>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</si>
  <si>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</si>
  <si>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</si>
  <si>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</si>
  <si>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</si>
  <si>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</si>
  <si>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</si>
  <si>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</si>
  <si>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</si>
  <si>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</si>
  <si>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</si>
  <si>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</si>
  <si>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</si>
  <si>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</si>
  <si>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</si>
  <si>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</si>
  <si>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</si>
  <si>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</si>
  <si>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</si>
  <si>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</si>
  <si>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</si>
  <si>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</si>
  <si>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</si>
  <si>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</si>
  <si>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</si>
  <si>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</si>
  <si>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</si>
  <si>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</si>
  <si>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</si>
  <si>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</si>
  <si>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</si>
  <si>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</si>
  <si>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</si>
  <si>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</si>
  <si>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</si>
  <si>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</si>
  <si>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</si>
  <si>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</si>
  <si>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</si>
  <si>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</si>
  <si>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</si>
  <si>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</si>
  <si>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</si>
  <si>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</si>
  <si>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</si>
  <si>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</si>
  <si>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</si>
  <si>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</si>
  <si>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</si>
  <si>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</si>
  <si>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</si>
  <si>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</si>
  <si>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</si>
  <si>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</si>
  <si>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</si>
  <si>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</si>
  <si>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</si>
  <si>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</si>
  <si>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</si>
  <si>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</si>
  <si>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</si>
  <si>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</si>
  <si>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</si>
  <si>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</si>
  <si>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</si>
  <si>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</si>
  <si>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</si>
  <si>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</si>
  <si>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</si>
  <si>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</si>
  <si>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</si>
  <si>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</si>
  <si>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</si>
  <si>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</si>
  <si>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</si>
  <si>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</si>
  <si>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</si>
  <si>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</si>
  <si>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</si>
  <si>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</si>
  <si>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</si>
  <si>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</si>
  <si>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</si>
  <si>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</si>
  <si>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</si>
  <si>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</si>
  <si>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</si>
  <si>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</si>
  <si>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</si>
  <si>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</si>
  <si>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</si>
  <si>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</si>
  <si>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</si>
  <si>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</si>
  <si>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</si>
  <si>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</si>
  <si>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</si>
  <si>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</si>
  <si>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</si>
  <si>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</si>
  <si>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</si>
  <si>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</si>
  <si>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</si>
  <si>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</si>
  <si>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</si>
  <si>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</si>
  <si>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</si>
  <si>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</si>
  <si>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</si>
  <si>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</si>
  <si>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</si>
  <si>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</si>
  <si>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</si>
  <si>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</si>
  <si>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</si>
  <si>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</si>
  <si>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</si>
  <si>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</si>
  <si>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</si>
  <si>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</si>
  <si>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</si>
  <si>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</si>
  <si>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</si>
  <si>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</si>
  <si>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</si>
  <si>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</si>
  <si>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</si>
  <si>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</si>
  <si>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</si>
  <si>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</si>
  <si>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</si>
  <si>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</si>
  <si>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</si>
  <si>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</si>
  <si>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</si>
  <si>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</si>
  <si>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</si>
  <si>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</si>
  <si>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</si>
  <si>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</si>
  <si>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</si>
  <si>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</si>
  <si>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</si>
  <si>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</si>
  <si>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</si>
  <si>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</si>
  <si>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</si>
  <si>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</si>
  <si>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</si>
  <si>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</si>
  <si>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</si>
  <si>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</si>
  <si>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</si>
  <si>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</si>
  <si>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</si>
  <si>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</si>
  <si>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</si>
  <si>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</si>
  <si>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</si>
  <si>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</si>
  <si>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</si>
  <si>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</si>
  <si>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</si>
  <si>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</si>
  <si>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</si>
  <si>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</si>
  <si>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</si>
  <si>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</si>
  <si>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</si>
  <si>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</si>
  <si>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</si>
  <si>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</si>
  <si>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</si>
  <si>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</si>
  <si>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</si>
  <si>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</si>
  <si>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</si>
  <si>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</si>
  <si>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</si>
  <si>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</si>
  <si>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</si>
  <si>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</si>
  <si>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</si>
  <si>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</si>
  <si>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</si>
  <si>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</si>
  <si>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</si>
  <si>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</si>
  <si>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</si>
  <si>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</si>
  <si>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</si>
  <si>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</si>
  <si>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</si>
  <si>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</si>
  <si>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</si>
  <si>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</si>
  <si>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</si>
  <si>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</si>
  <si>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</si>
  <si>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</si>
  <si>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</si>
  <si>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</si>
  <si>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</si>
  <si>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</si>
  <si>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</si>
  <si>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</si>
  <si>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</si>
  <si>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</si>
  <si>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</si>
  <si>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</si>
  <si>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</si>
  <si>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</si>
  <si>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</si>
  <si>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</si>
  <si>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</si>
  <si>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</si>
  <si>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</si>
  <si>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</si>
  <si>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</si>
  <si>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</si>
  <si>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</si>
  <si>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</si>
  <si>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</si>
  <si>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</si>
  <si>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</si>
  <si>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</si>
  <si>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</si>
  <si>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</si>
  <si>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</si>
  <si>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</si>
  <si>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</si>
  <si>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</si>
  <si>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</si>
  <si>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</si>
  <si>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</si>
  <si>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</si>
  <si>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</si>
  <si>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</si>
  <si>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</si>
  <si>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</si>
  <si>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</si>
  <si>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</si>
  <si>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</si>
  <si>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</si>
  <si>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</si>
  <si>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</si>
  <si>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</si>
  <si>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</si>
  <si>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</si>
  <si>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</si>
  <si>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</si>
  <si>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</si>
  <si>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</si>
  <si>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</si>
  <si>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</si>
  <si>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</si>
  <si>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</si>
  <si>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</si>
  <si>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</si>
  <si>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</si>
  <si>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</si>
  <si>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</si>
  <si>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</si>
  <si>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</si>
  <si>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</si>
  <si>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</si>
  <si>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</si>
  <si>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</si>
  <si>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</si>
  <si>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</si>
  <si>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</si>
  <si>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</si>
  <si>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</si>
  <si>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</si>
  <si>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</si>
  <si>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</si>
  <si>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</si>
  <si>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</si>
  <si>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</si>
  <si>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</si>
  <si>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</si>
  <si>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</si>
  <si>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</si>
  <si>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</si>
  <si>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</si>
  <si>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</si>
  <si>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</si>
  <si>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</si>
  <si>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</si>
  <si>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</si>
  <si>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</si>
  <si>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</si>
  <si>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</si>
  <si>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</si>
  <si>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</si>
  <si>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</si>
  <si>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</si>
  <si>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</si>
  <si>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</si>
  <si>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</si>
  <si>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</si>
  <si>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</si>
  <si>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</si>
  <si>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</si>
  <si>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</si>
  <si>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</si>
  <si>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</si>
  <si>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</si>
  <si>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</si>
  <si>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</si>
  <si>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</si>
  <si>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</si>
  <si>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</si>
  <si>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</si>
  <si>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</si>
  <si>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</si>
  <si>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</si>
  <si>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</si>
  <si>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</si>
  <si>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</si>
  <si>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</si>
  <si>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</si>
  <si>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</si>
  <si>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</si>
  <si>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</si>
  <si>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</si>
  <si>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</si>
  <si>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</si>
  <si>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</si>
  <si>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</si>
  <si>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</si>
  <si>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</si>
  <si>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</si>
  <si>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</si>
  <si>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</si>
  <si>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</si>
  <si>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</si>
  <si>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</si>
  <si>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</si>
  <si>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</si>
  <si>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</si>
  <si>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</si>
  <si>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</si>
  <si>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</si>
  <si>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</si>
  <si>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</si>
  <si>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</si>
  <si>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</si>
  <si>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</si>
  <si>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</si>
  <si>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</si>
  <si>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</si>
  <si>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</si>
  <si>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</si>
  <si>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</si>
  <si>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</si>
  <si>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</si>
  <si>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</si>
  <si>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</si>
  <si>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</si>
  <si>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</si>
  <si>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</si>
  <si>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</si>
  <si>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</si>
  <si>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</si>
  <si>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</si>
  <si>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</si>
  <si>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</si>
  <si>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</si>
  <si>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</si>
  <si>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</si>
  <si>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</si>
  <si>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</si>
  <si>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</si>
  <si>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</si>
  <si>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</si>
  <si>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</si>
  <si>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</si>
  <si>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</si>
  <si>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</si>
  <si>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</si>
  <si>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</si>
  <si>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</si>
  <si>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</si>
  <si>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</si>
  <si>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</si>
  <si>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</si>
  <si>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</si>
  <si>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</si>
  <si>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</si>
  <si>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</si>
  <si>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</si>
  <si>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</si>
  <si>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</si>
  <si>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</si>
  <si>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</si>
  <si>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</si>
  <si>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</si>
  <si>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</si>
  <si>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</si>
  <si>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</si>
  <si>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</si>
  <si>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</si>
  <si>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</si>
  <si>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</si>
  <si>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</si>
  <si>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</si>
  <si>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</si>
  <si>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</si>
  <si>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</si>
  <si>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</si>
  <si>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</si>
  <si>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</si>
  <si>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</si>
  <si>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</si>
  <si>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</si>
  <si>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</si>
  <si>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</si>
  <si>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</si>
  <si>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</si>
  <si>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</si>
  <si>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</si>
  <si>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</si>
  <si>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</si>
  <si>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</si>
  <si>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</si>
  <si>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</si>
  <si>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</si>
  <si>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</si>
  <si>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</si>
  <si>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</si>
  <si>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</si>
  <si>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</si>
  <si>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</si>
  <si>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</si>
  <si>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</si>
  <si>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</si>
  <si>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</si>
  <si>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</si>
  <si>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</si>
  <si>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</si>
  <si>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</si>
  <si>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</si>
  <si>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</si>
  <si>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</si>
  <si>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</si>
  <si>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</si>
  <si>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</si>
  <si>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</si>
  <si>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</si>
  <si>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</si>
  <si>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</si>
  <si>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</si>
  <si>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</si>
  <si>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</si>
  <si>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</si>
  <si>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</si>
  <si>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</si>
  <si>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</si>
  <si>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</si>
  <si>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</si>
  <si>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</si>
  <si>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</si>
  <si>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</si>
  <si>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</si>
  <si>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</si>
  <si>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</si>
  <si>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</si>
  <si>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</si>
  <si>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</si>
  <si>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</si>
  <si>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</si>
  <si>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</si>
  <si>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</si>
  <si>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</si>
  <si>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</si>
  <si>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</si>
  <si>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</si>
  <si>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</si>
  <si>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</si>
  <si>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</si>
  <si>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</si>
  <si>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</si>
  <si>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</si>
  <si>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</si>
  <si>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</si>
  <si>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</si>
  <si>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</si>
  <si>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</si>
  <si>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</si>
  <si>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</si>
  <si>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</si>
  <si>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</si>
  <si>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</si>
  <si>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</si>
  <si>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</si>
  <si>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</si>
  <si>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</si>
  <si>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</si>
  <si>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</si>
  <si>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</si>
  <si>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</si>
  <si>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</si>
  <si>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</si>
  <si>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</si>
  <si>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</si>
  <si>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</si>
  <si>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</si>
  <si>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</si>
  <si>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</si>
  <si>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</si>
  <si>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</si>
  <si>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</si>
  <si>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</si>
  <si>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</si>
  <si>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</si>
  <si>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</si>
  <si>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</si>
  <si>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</si>
  <si>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</si>
  <si>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</si>
  <si>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</si>
  <si>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</si>
  <si>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</si>
  <si>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</si>
  <si>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</si>
  <si>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</si>
  <si>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</si>
  <si>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</si>
  <si>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</si>
  <si>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</si>
  <si>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</si>
  <si>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</si>
  <si>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</si>
  <si>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</si>
  <si>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</si>
  <si>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</si>
  <si>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</si>
  <si>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</si>
  <si>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</si>
  <si>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</si>
  <si>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</si>
  <si>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</si>
  <si>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</si>
  <si>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</si>
  <si>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</si>
  <si>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</si>
  <si>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</si>
  <si>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</si>
  <si>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</si>
  <si>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</si>
  <si>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</si>
  <si>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</si>
  <si>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</si>
  <si>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</si>
  <si>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</si>
  <si>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</si>
  <si>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</si>
  <si>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</si>
  <si>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</si>
  <si>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</si>
  <si>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</si>
  <si>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</si>
  <si>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</si>
  <si>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</si>
  <si>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</si>
  <si>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</si>
  <si>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</si>
  <si>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</si>
  <si>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</si>
  <si>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</si>
  <si>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</si>
  <si>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</si>
  <si>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</si>
  <si>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</si>
  <si>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</si>
  <si>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</si>
  <si>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</si>
  <si>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</si>
  <si>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</si>
  <si>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</si>
  <si>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</si>
  <si>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</si>
  <si>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</si>
  <si>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</si>
  <si>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</si>
  <si>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</si>
  <si>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</si>
  <si>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</si>
  <si>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</si>
  <si>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</si>
  <si>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</si>
  <si>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</si>
  <si>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</si>
  <si>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</si>
  <si>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</si>
  <si>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</si>
  <si>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</si>
  <si>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</si>
  <si>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</si>
  <si>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</si>
  <si>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</si>
  <si>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</si>
  <si>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</si>
  <si>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</si>
  <si>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</si>
  <si>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</si>
  <si>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</si>
  <si>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</si>
  <si>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</si>
  <si>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</si>
  <si>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</si>
  <si>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</si>
  <si>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</si>
  <si>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</si>
  <si>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</si>
  <si>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</si>
  <si>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</si>
  <si>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</si>
  <si>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</si>
  <si>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</si>
  <si>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</si>
  <si>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</si>
  <si>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</si>
  <si>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</si>
  <si>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</si>
  <si>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</si>
  <si>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</si>
  <si>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</si>
  <si>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</si>
  <si>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</si>
  <si>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</si>
  <si>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</si>
  <si>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</si>
  <si>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</si>
  <si>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</si>
  <si>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</si>
  <si>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</si>
  <si>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</si>
  <si>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</si>
  <si>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</si>
  <si>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</si>
  <si>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</si>
  <si>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</si>
  <si>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</si>
  <si>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</si>
  <si>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</si>
  <si>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</si>
  <si>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</si>
  <si>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</si>
  <si>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</si>
  <si>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</si>
  <si>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</si>
  <si>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</si>
  <si>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</si>
  <si>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</si>
  <si>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</si>
  <si>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</si>
  <si>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</si>
  <si>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</si>
  <si>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</si>
  <si>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</si>
  <si>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</si>
  <si>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</si>
  <si>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</si>
  <si>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</si>
  <si>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</si>
  <si>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</si>
  <si>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</si>
  <si>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</si>
  <si>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</si>
  <si>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</si>
  <si>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</si>
  <si>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</si>
  <si>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</si>
  <si>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</si>
  <si>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</si>
  <si>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</si>
  <si>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</si>
  <si>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</si>
  <si>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</si>
  <si>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</si>
  <si>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</si>
  <si>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</si>
  <si>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</si>
  <si>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</si>
  <si>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</si>
  <si>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</si>
  <si>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</si>
  <si>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</si>
  <si>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</si>
  <si>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</si>
  <si>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</si>
  <si>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</si>
  <si>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</si>
  <si>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</si>
  <si>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</si>
  <si>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</si>
  <si>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</si>
  <si>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</si>
  <si>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</si>
  <si>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</si>
  <si>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</si>
  <si>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</si>
  <si>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</si>
  <si>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</si>
  <si>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</si>
  <si>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</si>
  <si>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</si>
  <si>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</si>
  <si>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</si>
  <si>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</si>
  <si>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</si>
  <si>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</si>
  <si>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</si>
  <si>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</si>
  <si>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</si>
  <si>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</si>
  <si>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</si>
  <si>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</si>
  <si>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</si>
  <si>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</si>
  <si>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</si>
  <si>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</si>
  <si>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</si>
  <si>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</si>
  <si>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</si>
  <si>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</si>
  <si>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</si>
  <si>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</si>
  <si>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</si>
  <si>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</si>
  <si>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</si>
  <si>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</si>
  <si>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</si>
  <si>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</si>
  <si>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</si>
  <si>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</si>
  <si>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</si>
  <si>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</si>
  <si>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</si>
  <si>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</si>
  <si>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</si>
  <si>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</si>
  <si>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</si>
  <si>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</si>
  <si>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</si>
  <si>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</si>
  <si>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</si>
  <si>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</si>
  <si>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</si>
  <si>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</si>
  <si>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</si>
  <si>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</si>
  <si>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</si>
  <si>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</si>
  <si>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</si>
  <si>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</si>
  <si>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</si>
  <si>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</si>
  <si>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</si>
  <si>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</si>
  <si>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</si>
  <si>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</si>
  <si>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</si>
  <si>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</si>
  <si>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</si>
  <si>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</si>
  <si>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</si>
  <si>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</si>
  <si>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</si>
  <si>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</si>
  <si>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</si>
  <si>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</si>
  <si>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</si>
  <si>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</si>
  <si>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</si>
  <si>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</si>
  <si>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</si>
  <si>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</si>
  <si>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</si>
  <si>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</si>
  <si>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</si>
  <si>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</si>
  <si>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</si>
  <si>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</si>
  <si>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</si>
  <si>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</si>
  <si>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</si>
  <si>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</si>
  <si>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</si>
  <si>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</si>
  <si>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</si>
  <si>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</si>
  <si>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</si>
  <si>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</si>
  <si>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</si>
  <si>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</si>
  <si>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</si>
  <si>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</si>
  <si>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</si>
  <si>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</si>
  <si>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</si>
  <si>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</si>
  <si>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</si>
  <si>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</si>
  <si>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</si>
  <si>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</si>
  <si>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</si>
  <si>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</si>
  <si>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</si>
  <si>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</si>
  <si>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</si>
  <si>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</si>
  <si>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</si>
  <si>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</si>
  <si>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</si>
  <si>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</si>
  <si>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</si>
  <si>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</si>
  <si>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</si>
  <si>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</si>
  <si>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</si>
  <si>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</si>
  <si>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</si>
  <si>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</si>
  <si>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</si>
  <si>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</si>
  <si>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</si>
  <si>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</si>
  <si>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</si>
  <si>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</si>
  <si>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</si>
  <si>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</si>
  <si>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</si>
  <si>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</si>
  <si>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</si>
  <si>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</si>
  <si>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</si>
  <si>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</si>
  <si>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</si>
  <si>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</si>
  <si>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</si>
  <si>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</si>
  <si>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</si>
  <si>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</si>
  <si>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</si>
  <si>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</si>
  <si>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</si>
  <si>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</si>
  <si>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</si>
  <si>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</si>
  <si>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</si>
  <si>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</si>
  <si>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</si>
  <si>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</si>
  <si>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</si>
  <si>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</si>
  <si>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</si>
  <si>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</si>
  <si>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</si>
  <si>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</si>
  <si>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</si>
  <si>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</si>
  <si>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</si>
  <si>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</si>
  <si>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</si>
  <si>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</si>
  <si>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</si>
  <si>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</si>
  <si>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</si>
  <si>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</si>
  <si>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</si>
  <si>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</si>
  <si>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</si>
  <si>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</si>
  <si>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</si>
  <si>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</si>
  <si>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</si>
  <si>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</si>
  <si>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</si>
  <si>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</si>
  <si>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</si>
  <si>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</si>
  <si>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</si>
  <si>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</si>
  <si>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</si>
  <si>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</si>
  <si>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</si>
  <si>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</si>
  <si>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</si>
  <si>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</si>
  <si>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</si>
  <si>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</si>
  <si>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</si>
  <si>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</si>
  <si>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</si>
  <si>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</si>
  <si>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</si>
  <si>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</si>
  <si>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</si>
  <si>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</si>
  <si>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</si>
  <si>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</si>
  <si>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</si>
  <si>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</si>
  <si>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</si>
  <si>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</si>
  <si>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</si>
  <si>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</si>
  <si>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</si>
  <si>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</si>
  <si>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</si>
  <si>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</si>
  <si>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</si>
  <si>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</si>
  <si>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</si>
  <si>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</si>
  <si>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</si>
  <si>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</si>
  <si>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</si>
  <si>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</si>
  <si>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</si>
  <si>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</si>
  <si>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</si>
  <si>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</si>
  <si>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</si>
  <si>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</si>
  <si>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</si>
  <si>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</si>
  <si>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</si>
  <si>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</si>
  <si>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</si>
  <si>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</si>
  <si>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</si>
  <si>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</si>
  <si>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</si>
  <si>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</si>
  <si>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</si>
  <si>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</si>
  <si>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</si>
  <si>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</si>
  <si>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</si>
  <si>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</si>
  <si>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</si>
  <si>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</si>
  <si>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</si>
  <si>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</si>
  <si>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</si>
  <si>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</si>
  <si>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</si>
  <si>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</si>
  <si>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</si>
  <si>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</si>
  <si>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</si>
  <si>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</si>
  <si>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</si>
  <si>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</si>
  <si>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</si>
  <si>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</si>
  <si>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</si>
  <si>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</si>
  <si>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</si>
  <si>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</si>
  <si>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</si>
  <si>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</si>
  <si>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</si>
  <si>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</si>
  <si>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</si>
  <si>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</si>
  <si>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</si>
  <si>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</si>
  <si>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</si>
  <si>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</si>
  <si>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</si>
  <si>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</si>
  <si>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</si>
  <si>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</si>
  <si>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</si>
  <si>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</si>
  <si>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</si>
  <si>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</si>
  <si>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</si>
  <si>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</si>
  <si>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</si>
  <si>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</si>
  <si>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</si>
  <si>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</si>
  <si>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</si>
  <si>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</si>
  <si>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</si>
  <si>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</si>
  <si>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</si>
  <si>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</si>
  <si>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</si>
  <si>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</si>
  <si>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</si>
  <si>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</si>
  <si>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</si>
  <si>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</si>
  <si>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</si>
  <si>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</si>
  <si>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</si>
  <si>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</si>
  <si>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</si>
  <si>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</si>
  <si>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</si>
  <si>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</si>
  <si>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</si>
  <si>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</si>
  <si>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</si>
  <si>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</si>
  <si>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</si>
  <si>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</si>
  <si>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</si>
  <si>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</si>
  <si>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</si>
  <si>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</si>
  <si>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</si>
  <si>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</si>
  <si>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</si>
  <si>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</si>
  <si>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</si>
  <si>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</si>
  <si>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</si>
  <si>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</si>
  <si>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</si>
  <si>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</si>
  <si>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</si>
  <si>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</si>
  <si>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</si>
  <si>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</si>
  <si>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</si>
  <si>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</si>
  <si>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</si>
  <si>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</si>
  <si>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</si>
  <si>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</si>
  <si>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</si>
  <si>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</si>
  <si>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</si>
  <si>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</si>
  <si>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</si>
  <si>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</si>
  <si>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</si>
  <si>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</si>
  <si>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</si>
  <si>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</si>
  <si>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</si>
  <si>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</si>
  <si>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</si>
  <si>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</si>
  <si>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</si>
  <si>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</si>
  <si>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</si>
  <si>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</si>
  <si>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</si>
  <si>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</si>
  <si>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</si>
  <si>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</si>
  <si>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</si>
  <si>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</si>
  <si>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</si>
  <si>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</si>
  <si>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</si>
  <si>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</si>
  <si>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</si>
  <si>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</si>
  <si>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</si>
  <si>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</si>
  <si>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</si>
  <si>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</si>
  <si>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</si>
  <si>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</si>
  <si>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</si>
  <si>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</si>
  <si>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</si>
  <si>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</si>
  <si>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</si>
  <si>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</si>
  <si>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</si>
  <si>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</si>
  <si>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</si>
  <si>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</si>
  <si>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</si>
  <si>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</si>
  <si>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</si>
  <si>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</si>
  <si>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</si>
  <si>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</si>
  <si>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</si>
  <si>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</si>
  <si>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</si>
  <si>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</si>
  <si>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</si>
  <si>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</si>
  <si>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</si>
  <si>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</si>
  <si>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</si>
  <si>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</si>
  <si>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</si>
  <si>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</si>
  <si>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</si>
  <si>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</si>
  <si>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</si>
  <si>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</si>
  <si>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</si>
  <si>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</si>
  <si>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</si>
  <si>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</si>
  <si>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</si>
  <si>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</si>
  <si>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</si>
  <si>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</si>
  <si>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</si>
  <si>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</si>
  <si>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</si>
  <si>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</si>
  <si>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</si>
  <si>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</si>
  <si>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</si>
  <si>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</si>
  <si>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</si>
  <si>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</si>
  <si>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</si>
  <si>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</si>
  <si>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</si>
  <si>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</si>
  <si>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</si>
  <si>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</si>
  <si>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</si>
  <si>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</si>
  <si>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</si>
  <si>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</si>
  <si>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</si>
  <si>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</si>
  <si>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</si>
  <si>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</si>
  <si>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</si>
  <si>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</si>
  <si>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</si>
  <si>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</si>
  <si>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</si>
  <si>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</si>
  <si>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</si>
  <si>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</si>
  <si>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</si>
  <si>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</si>
  <si>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</si>
  <si>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</si>
  <si>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</si>
  <si>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</si>
  <si>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</si>
  <si>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</si>
  <si>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</si>
  <si>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</si>
  <si>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</si>
  <si>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</si>
  <si>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</si>
  <si>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</si>
  <si>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</si>
  <si>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</si>
  <si>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</si>
  <si>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</si>
  <si>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</si>
  <si>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</si>
  <si>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</si>
  <si>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</si>
  <si>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</si>
  <si>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</si>
  <si>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</si>
  <si>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</si>
  <si>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</si>
  <si>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</si>
  <si>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</si>
  <si>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</si>
  <si>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</si>
  <si>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</si>
  <si>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</si>
  <si>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</si>
  <si>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</si>
  <si>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</si>
  <si>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</si>
  <si>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</si>
  <si>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</si>
  <si>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</si>
  <si>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</si>
  <si>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</si>
  <si>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</si>
  <si>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</si>
  <si>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</si>
  <si>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</si>
  <si>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</si>
  <si>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</si>
  <si>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</si>
  <si>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</si>
  <si>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</si>
  <si>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</si>
  <si>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</si>
  <si>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</si>
  <si>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</si>
  <si>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</si>
  <si>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</si>
  <si>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</si>
  <si>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</si>
  <si>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</si>
  <si>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</si>
  <si>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</si>
  <si>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</si>
  <si>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</si>
  <si>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</si>
  <si>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</si>
  <si>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</si>
  <si>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</si>
  <si>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</si>
  <si>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</si>
  <si>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</si>
  <si>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</si>
  <si>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</si>
  <si>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</si>
  <si>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</si>
  <si>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</si>
  <si>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</si>
  <si>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</si>
  <si>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</si>
  <si>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</si>
  <si>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</si>
  <si>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</si>
  <si>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</si>
  <si>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</si>
  <si>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</si>
  <si>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</si>
  <si>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</si>
  <si>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</si>
  <si>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</si>
  <si>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</si>
  <si>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</si>
  <si>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</si>
  <si>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</si>
  <si>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</si>
  <si>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</si>
  <si>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</si>
  <si>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</si>
  <si>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</si>
  <si>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</si>
  <si>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</si>
  <si>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</si>
  <si>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</si>
  <si>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</si>
  <si>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</si>
  <si>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</si>
  <si>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</si>
  <si>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</si>
  <si>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</si>
  <si>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</si>
  <si>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</si>
  <si>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</si>
  <si>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</si>
  <si>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</si>
  <si>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</si>
  <si>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</si>
  <si>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</si>
  <si>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</si>
  <si>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</si>
  <si>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</si>
  <si>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</si>
  <si>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</si>
  <si>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</si>
  <si>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</si>
  <si>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</si>
  <si>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</si>
  <si>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</si>
  <si>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</si>
  <si>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</si>
  <si>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</si>
  <si>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</si>
  <si>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</si>
  <si>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</si>
  <si>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</si>
  <si>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</si>
  <si>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</si>
  <si>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</si>
  <si>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</si>
  <si>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</si>
  <si>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</si>
  <si>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</si>
  <si>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</si>
  <si>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</si>
  <si>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</si>
  <si>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</si>
  <si>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</si>
  <si>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</si>
  <si>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</si>
  <si>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</si>
  <si>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</si>
  <si>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</si>
  <si>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</si>
  <si>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</si>
  <si>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</si>
  <si>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</si>
  <si>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</si>
  <si>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</si>
  <si>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</si>
  <si>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</si>
  <si>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</si>
  <si>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</si>
  <si>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</si>
  <si>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</si>
  <si>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</si>
  <si>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</si>
  <si>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</si>
  <si>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</si>
  <si>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</si>
  <si>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</si>
  <si>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</si>
  <si>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</si>
  <si>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</si>
  <si>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</si>
  <si>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</si>
  <si>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</si>
  <si>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</si>
  <si>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</si>
  <si>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</si>
  <si>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</si>
  <si>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</si>
  <si>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</si>
  <si>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</si>
  <si>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</si>
  <si>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</si>
  <si>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</si>
  <si>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</si>
  <si>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</si>
  <si>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</si>
  <si>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</si>
  <si>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</si>
  <si>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</si>
  <si>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</si>
  <si>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</si>
  <si>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</si>
  <si>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</si>
  <si>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</si>
  <si>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</si>
  <si>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</si>
  <si>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</si>
  <si>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</si>
  <si>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</si>
  <si>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</si>
  <si>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</si>
  <si>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</si>
  <si>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</si>
  <si>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</si>
  <si>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</si>
  <si>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</si>
  <si>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</si>
  <si>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</si>
  <si>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</si>
  <si>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</si>
  <si>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</si>
  <si>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</si>
  <si>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</si>
  <si>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</si>
  <si>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</si>
  <si>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</si>
  <si>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</si>
  <si>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</si>
  <si>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</si>
  <si>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</si>
  <si>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</si>
  <si>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</si>
  <si>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</si>
  <si>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</si>
  <si>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</si>
  <si>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</si>
  <si>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</si>
  <si>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</si>
  <si>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</si>
  <si>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</si>
  <si>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</si>
  <si>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</si>
  <si>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</si>
  <si>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</si>
  <si>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</si>
  <si>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</si>
  <si>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</si>
  <si>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</si>
  <si>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</si>
  <si>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</si>
  <si>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</si>
  <si>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</si>
  <si>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</si>
  <si>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</si>
  <si>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</si>
  <si>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</si>
  <si>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</si>
  <si>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</si>
  <si>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</si>
  <si>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</si>
  <si>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</si>
  <si>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</si>
  <si>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</si>
  <si>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</si>
  <si>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</si>
  <si>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</si>
  <si>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</si>
  <si>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</si>
  <si>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</si>
  <si>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</si>
  <si>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</si>
  <si>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</si>
  <si>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</si>
  <si>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</si>
  <si>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</si>
  <si>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</si>
  <si>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</si>
  <si>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</si>
  <si>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</si>
  <si>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</si>
  <si>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</si>
  <si>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</si>
  <si>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</si>
  <si>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</si>
  <si>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</si>
  <si>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</si>
  <si>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</si>
  <si>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</si>
  <si>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</si>
  <si>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</si>
  <si>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</si>
  <si>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</si>
  <si>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</si>
  <si>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</si>
  <si>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</si>
  <si>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</si>
  <si>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</si>
  <si>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</si>
  <si>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</si>
  <si>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</si>
  <si>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</si>
  <si>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</si>
  <si>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</si>
  <si>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</si>
  <si>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</si>
  <si>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</si>
  <si>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</si>
  <si>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</si>
  <si>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</si>
  <si>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</si>
  <si>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</si>
  <si>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</si>
  <si>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</si>
  <si>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</si>
  <si>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</si>
  <si>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</si>
  <si>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</si>
  <si>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</si>
  <si>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</si>
  <si>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</si>
  <si>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</si>
  <si>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</si>
  <si>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</si>
  <si>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</si>
  <si>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</si>
  <si>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</si>
  <si>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</si>
  <si>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</si>
  <si>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</si>
  <si>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</si>
  <si>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</si>
  <si>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</si>
  <si>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</si>
  <si>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</si>
  <si>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</si>
  <si>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</si>
  <si>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</si>
  <si>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</si>
  <si>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</si>
  <si>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</si>
  <si>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</si>
  <si>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</si>
  <si>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</si>
  <si>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</si>
  <si>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</si>
  <si>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</si>
  <si>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</si>
  <si>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</si>
  <si>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</si>
  <si>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</si>
  <si>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</si>
  <si>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</si>
  <si>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</si>
  <si>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</si>
  <si>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</si>
  <si>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</si>
  <si>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</si>
  <si>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</si>
  <si>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</si>
  <si>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</si>
  <si>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</si>
  <si>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</si>
  <si>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</si>
  <si>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</si>
  <si>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</si>
  <si>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</si>
  <si>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</si>
  <si>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</si>
  <si>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</si>
  <si>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</si>
  <si>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</si>
  <si>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</si>
  <si>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</si>
  <si>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</si>
  <si>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</si>
  <si>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</si>
  <si>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</si>
  <si>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</si>
  <si>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</si>
  <si>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</si>
  <si>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</si>
  <si>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</si>
  <si>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</si>
  <si>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</si>
  <si>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</si>
  <si>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</si>
  <si>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</si>
  <si>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</si>
  <si>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</si>
  <si>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</si>
  <si>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</si>
  <si>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</si>
  <si>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</si>
  <si>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</si>
  <si>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</si>
  <si>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</si>
  <si>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</si>
  <si>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</si>
  <si>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</si>
  <si>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</si>
  <si>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</si>
  <si>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</si>
  <si>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</si>
  <si>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</si>
  <si>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</si>
  <si>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</si>
  <si>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</si>
  <si>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</si>
  <si>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</si>
  <si>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</si>
  <si>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</si>
  <si>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</si>
  <si>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</si>
  <si>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</si>
  <si>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</si>
  <si>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</si>
  <si>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</si>
  <si>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</si>
  <si>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</si>
  <si>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</si>
  <si>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</si>
  <si>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</si>
  <si>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</si>
  <si>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</si>
  <si>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</si>
  <si>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</si>
  <si>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</si>
  <si>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</si>
  <si>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</si>
  <si>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</si>
  <si>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</si>
  <si>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</si>
  <si>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</si>
  <si>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</si>
  <si>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</si>
  <si>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</si>
  <si>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</si>
  <si>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</si>
  <si>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</si>
  <si>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</si>
  <si>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</si>
  <si>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</si>
  <si>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</si>
  <si>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</si>
  <si>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</si>
  <si>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</si>
  <si>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</si>
  <si>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</si>
  <si>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</si>
  <si>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</si>
  <si>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</si>
  <si>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</si>
  <si>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</si>
  <si>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</si>
  <si>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</si>
  <si>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</si>
  <si>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</si>
  <si>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</si>
  <si>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</si>
  <si>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</si>
  <si>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</si>
  <si>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</si>
  <si>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</si>
  <si>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</si>
  <si>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</si>
  <si>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</si>
  <si>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</si>
  <si>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</si>
  <si>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</si>
  <si>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</si>
  <si>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</si>
  <si>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</si>
  <si>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</si>
  <si>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</si>
  <si>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</si>
  <si>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</si>
  <si>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</si>
  <si>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</si>
  <si>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</si>
  <si>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</si>
  <si>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</si>
  <si>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</si>
  <si>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</si>
  <si>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</si>
  <si>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</si>
  <si>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</si>
  <si>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</si>
  <si>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</si>
  <si>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</si>
  <si>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</si>
  <si>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</si>
  <si>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</si>
  <si>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</si>
  <si>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</si>
  <si>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</si>
  <si>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</si>
  <si>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</si>
  <si>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</si>
  <si>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</si>
  <si>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</si>
  <si>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</si>
  <si>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</si>
  <si>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</si>
  <si>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</si>
  <si>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</si>
  <si>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</si>
  <si>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</si>
  <si>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</si>
  <si>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</si>
  <si>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</si>
  <si>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</si>
  <si>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</si>
  <si>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</si>
  <si>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</si>
  <si>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</si>
  <si>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</si>
  <si>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</si>
  <si>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</si>
  <si>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</si>
  <si>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</si>
  <si>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</si>
  <si>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</si>
  <si>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</si>
  <si>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</si>
  <si>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</si>
  <si>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</si>
  <si>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</si>
  <si>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</si>
  <si>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</si>
  <si>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</si>
  <si>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</si>
  <si>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</si>
  <si>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</si>
  <si>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</si>
  <si>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</si>
  <si>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</si>
  <si>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</si>
  <si>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</si>
  <si>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</si>
  <si>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</si>
  <si>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</si>
  <si>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</si>
  <si>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</si>
  <si>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</si>
  <si>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</si>
  <si>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</si>
  <si>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</si>
  <si>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</si>
  <si>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</si>
  <si>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</si>
  <si>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</si>
  <si>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</si>
  <si>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</si>
  <si>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</si>
  <si>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</si>
  <si>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</si>
  <si>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</si>
  <si>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</si>
  <si>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</si>
  <si>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</si>
  <si>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</si>
  <si>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</si>
  <si>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</si>
  <si>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</si>
  <si>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</si>
  <si>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</si>
  <si>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</si>
  <si>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</si>
  <si>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</si>
  <si>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</si>
  <si>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</si>
  <si>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</si>
  <si>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</si>
  <si>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</si>
  <si>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</si>
  <si>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</si>
  <si>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</si>
  <si>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</si>
  <si>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</si>
  <si>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</si>
  <si>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</si>
  <si>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</si>
  <si>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</si>
  <si>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</si>
  <si>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</si>
  <si>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</si>
  <si>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</si>
  <si>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</si>
  <si>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</si>
  <si>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</si>
  <si>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</si>
  <si>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</si>
  <si>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</si>
  <si>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</si>
  <si>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</si>
  <si>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</si>
  <si>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</si>
  <si>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</si>
  <si>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</si>
  <si>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</si>
  <si>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</si>
  <si>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</si>
  <si>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</si>
  <si>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</si>
  <si>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</si>
  <si>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</si>
  <si>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</si>
  <si>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</si>
  <si>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</si>
  <si>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</si>
  <si>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</si>
  <si>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</si>
  <si>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</si>
  <si>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</si>
  <si>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</si>
  <si>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</si>
  <si>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</si>
  <si>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</si>
  <si>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</si>
  <si>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</si>
  <si>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</si>
  <si>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</si>
  <si>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</si>
  <si>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</si>
  <si>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</si>
  <si>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</si>
  <si>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</si>
  <si>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</si>
  <si>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</si>
  <si>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</si>
  <si>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</si>
  <si>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</si>
  <si>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</si>
  <si>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</si>
  <si>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</si>
  <si>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</si>
  <si>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</si>
  <si>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</si>
  <si>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</si>
  <si>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</si>
  <si>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</si>
  <si>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</si>
  <si>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</si>
  <si>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</si>
  <si>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</si>
  <si>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</si>
  <si>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</si>
  <si>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</si>
  <si>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</si>
  <si>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</si>
  <si>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</si>
  <si>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</si>
  <si>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</si>
  <si>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</si>
  <si>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</si>
  <si>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</si>
  <si>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</si>
  <si>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</si>
  <si>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</si>
  <si>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</si>
  <si>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</si>
  <si>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</si>
  <si>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</si>
  <si>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</si>
  <si>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</si>
  <si>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</si>
  <si>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</si>
  <si>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</si>
  <si>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</si>
  <si>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</si>
  <si>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</si>
  <si>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</si>
  <si>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</si>
  <si>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</si>
  <si>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</si>
  <si>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</si>
  <si>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</si>
  <si>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</si>
  <si>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</si>
  <si>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</si>
  <si>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</si>
  <si>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</si>
  <si>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</si>
  <si>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</si>
  <si>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</si>
  <si>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</si>
  <si>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</si>
  <si>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</si>
  <si>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</si>
  <si>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</si>
  <si>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</si>
  <si>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</si>
  <si>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</si>
  <si>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</si>
  <si>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</si>
  <si>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</si>
  <si>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</si>
  <si>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</si>
  <si>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</si>
  <si>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</si>
  <si>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</si>
  <si>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</si>
  <si>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</si>
  <si>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</si>
  <si>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</si>
  <si>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</si>
  <si>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</si>
  <si>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</si>
  <si>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</si>
  <si>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</si>
  <si>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</si>
  <si>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</si>
  <si>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</si>
  <si>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</si>
  <si>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</si>
  <si>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</si>
  <si>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</si>
  <si>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</si>
  <si>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</si>
  <si>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</si>
  <si>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</si>
  <si>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</si>
  <si>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</si>
  <si>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</si>
  <si>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</si>
  <si>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</si>
  <si>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</si>
  <si>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</si>
  <si>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</si>
  <si>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</si>
  <si>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</si>
  <si>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</si>
  <si>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</si>
  <si>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</si>
  <si>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</si>
  <si>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</si>
  <si>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</si>
  <si>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</si>
  <si>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</si>
  <si>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</si>
  <si>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</si>
  <si>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</si>
  <si>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</si>
  <si>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</si>
  <si>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</si>
  <si>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</si>
  <si>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</si>
  <si>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</si>
  <si>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</si>
  <si>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</si>
  <si>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</si>
  <si>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</si>
  <si>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</si>
  <si>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</si>
  <si>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</si>
  <si>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</si>
  <si>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</si>
  <si>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</si>
  <si>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</si>
  <si>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</si>
  <si>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</si>
  <si>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</si>
  <si>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</si>
  <si>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</si>
  <si>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</si>
  <si>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</si>
  <si>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</si>
  <si>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</si>
  <si>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</si>
  <si>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</si>
  <si>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</si>
  <si>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</si>
  <si>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</si>
  <si>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</si>
  <si>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</si>
  <si>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</si>
  <si>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</si>
  <si>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</si>
  <si>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</si>
  <si>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</si>
  <si>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</si>
  <si>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</si>
  <si>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</si>
  <si>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</si>
  <si>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</si>
  <si>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</si>
  <si>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</si>
  <si>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</si>
  <si>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</si>
  <si>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</si>
  <si>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</si>
  <si>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</si>
  <si>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</si>
  <si>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</si>
  <si>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</si>
  <si>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</si>
  <si>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</si>
  <si>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</si>
  <si>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</si>
  <si>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</si>
  <si>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</si>
  <si>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</si>
  <si>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</si>
  <si>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</si>
  <si>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</si>
  <si>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</si>
  <si>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</si>
  <si>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</si>
  <si>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</si>
  <si>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</si>
  <si>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</si>
  <si>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</si>
  <si>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</si>
  <si>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</si>
  <si>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</si>
  <si>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</si>
  <si>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</si>
  <si>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</si>
  <si>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</si>
  <si>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</si>
  <si>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</si>
  <si>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</si>
  <si>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</si>
  <si>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</si>
  <si>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</si>
  <si>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</si>
  <si>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</si>
  <si>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</si>
  <si>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</si>
  <si>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</si>
  <si>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</si>
  <si>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</si>
  <si>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</si>
  <si>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</si>
  <si>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</si>
  <si>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</si>
  <si>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</si>
  <si>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</si>
  <si>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</si>
  <si>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</si>
  <si>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</si>
  <si>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</si>
  <si>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</si>
  <si>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</si>
  <si>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</si>
  <si>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</si>
  <si>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</si>
  <si>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</si>
  <si>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</si>
  <si>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</si>
  <si>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</si>
  <si>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</si>
  <si>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</si>
  <si>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</si>
  <si>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</si>
  <si>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</si>
  <si>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</si>
  <si>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</si>
  <si>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</si>
  <si>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</si>
  <si>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</si>
  <si>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</si>
  <si>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</si>
  <si>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</si>
  <si>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</si>
  <si>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</si>
  <si>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</si>
  <si>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</si>
  <si>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</si>
  <si>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</si>
  <si>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</si>
  <si>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</si>
  <si>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</si>
  <si>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</si>
  <si>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</si>
  <si>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</si>
  <si>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</si>
  <si>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</si>
  <si>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</si>
  <si>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</si>
  <si>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</si>
  <si>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</si>
  <si>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</si>
  <si>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</si>
  <si>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</si>
  <si>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</si>
  <si>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</si>
  <si>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</si>
  <si>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</si>
  <si>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</si>
  <si>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</si>
  <si>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</si>
  <si>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</si>
  <si>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</si>
  <si>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</si>
  <si>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</si>
  <si>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</si>
  <si>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</si>
  <si>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</si>
  <si>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</si>
  <si>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</si>
  <si>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</si>
  <si>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</si>
  <si>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</si>
  <si>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</si>
  <si>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</si>
  <si>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</si>
  <si>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</si>
  <si>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</si>
  <si>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</si>
  <si>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</si>
  <si>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</si>
  <si>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</si>
  <si>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</si>
  <si>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</si>
  <si>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</si>
  <si>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</si>
  <si>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</si>
  <si>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</si>
  <si>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</si>
  <si>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</si>
  <si>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</si>
  <si>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</si>
  <si>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</si>
  <si>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</si>
  <si>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</si>
  <si>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</si>
  <si>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</si>
  <si>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</si>
  <si>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</si>
  <si>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</si>
  <si>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</si>
  <si>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</si>
  <si>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</si>
  <si>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</si>
  <si>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</si>
  <si>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</si>
  <si>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</si>
  <si>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</si>
  <si>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</si>
  <si>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</si>
  <si>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</si>
  <si>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</si>
  <si>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</si>
  <si>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</si>
  <si>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</si>
  <si>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</si>
  <si>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</si>
  <si>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</si>
  <si>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</si>
  <si>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</si>
  <si>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</si>
  <si>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</si>
  <si>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</si>
  <si>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</si>
  <si>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</si>
  <si>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</si>
  <si>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</si>
  <si>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</si>
  <si>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</si>
  <si>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</si>
  <si>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</si>
  <si>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</si>
  <si>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</si>
  <si>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</si>
  <si>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</si>
  <si>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</si>
  <si>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</si>
  <si>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</si>
  <si>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</si>
  <si>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</si>
  <si>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</si>
  <si>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</si>
  <si>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</si>
  <si>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</si>
  <si>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</si>
  <si>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</si>
  <si>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</si>
  <si>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</si>
  <si>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</si>
  <si>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</si>
  <si>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</si>
  <si>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</si>
  <si>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</si>
  <si>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</si>
  <si>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</si>
  <si>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</si>
  <si>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</si>
  <si>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</si>
  <si>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</si>
  <si>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</si>
  <si>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</si>
  <si>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</si>
  <si>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</si>
  <si>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</si>
  <si>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</si>
  <si>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</si>
  <si>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</si>
  <si>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</si>
  <si>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</si>
  <si>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</si>
  <si>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</si>
  <si>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</si>
  <si>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</si>
  <si>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</si>
  <si>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</si>
  <si>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</si>
  <si>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</si>
  <si>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</si>
  <si>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</si>
  <si>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</si>
  <si>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</si>
  <si>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</si>
  <si>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</si>
  <si>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</si>
  <si>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</si>
  <si>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</si>
  <si>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</si>
  <si>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</si>
  <si>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</si>
  <si>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</si>
  <si>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</si>
  <si>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</si>
  <si>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</si>
  <si>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</si>
  <si>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</si>
  <si>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</si>
  <si>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</si>
  <si>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</si>
  <si>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</si>
  <si>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</si>
  <si>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</si>
  <si>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</si>
  <si>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</si>
  <si>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</si>
  <si>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</si>
  <si>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</si>
  <si>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</si>
  <si>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</si>
  <si>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</si>
  <si>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</si>
  <si>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</si>
  <si>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</si>
  <si>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</si>
  <si>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</si>
  <si>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</si>
  <si>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</si>
  <si>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</si>
  <si>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</si>
  <si>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</si>
  <si>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</si>
  <si>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</si>
  <si>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</si>
  <si>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</si>
  <si>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</si>
  <si>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</si>
  <si>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</si>
  <si>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</si>
  <si>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</si>
  <si>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</si>
  <si>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</si>
  <si>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</si>
  <si>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</si>
  <si>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</si>
  <si>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</si>
  <si>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</si>
  <si>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</si>
  <si>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</si>
  <si>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</si>
  <si>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</si>
  <si>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</si>
  <si>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</si>
  <si>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</si>
  <si>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</si>
  <si>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</si>
  <si>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</si>
  <si>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</si>
  <si>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</si>
  <si>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</si>
  <si>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</si>
  <si>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</si>
  <si>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</si>
  <si>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</si>
  <si>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</si>
  <si>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</si>
  <si>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</si>
  <si>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</si>
  <si>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</si>
  <si>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</si>
  <si>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</si>
  <si>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</si>
  <si>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</si>
  <si>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</si>
  <si>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</si>
  <si>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</si>
  <si>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</si>
  <si>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</si>
  <si>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</si>
  <si>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</si>
  <si>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</si>
  <si>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</si>
  <si>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</si>
  <si>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</si>
  <si>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</si>
  <si>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</si>
  <si>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</si>
  <si>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</si>
  <si>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</si>
  <si>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</si>
  <si>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</si>
  <si>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</si>
  <si>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</si>
  <si>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</si>
  <si>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</si>
  <si>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</si>
  <si>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</si>
  <si>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</si>
  <si>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</si>
  <si>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</si>
  <si>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</si>
  <si>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</si>
  <si>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</si>
  <si>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</si>
  <si>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</si>
  <si>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</si>
  <si>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</si>
  <si>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</si>
  <si>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</si>
  <si>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</si>
  <si>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</si>
  <si>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</si>
  <si>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</si>
  <si>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</si>
  <si>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</si>
  <si>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</si>
  <si>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</si>
  <si>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</si>
  <si>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</si>
  <si>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</si>
  <si>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</si>
  <si>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</si>
  <si>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</si>
  <si>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</si>
  <si>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</si>
  <si>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</si>
  <si>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</si>
  <si>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</si>
  <si>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</si>
  <si>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</si>
  <si>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</si>
  <si>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</si>
  <si>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</si>
  <si>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</si>
  <si>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</si>
  <si>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</si>
  <si>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</si>
  <si>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</si>
  <si>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</si>
  <si>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</si>
  <si>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</si>
  <si>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</si>
  <si>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</si>
  <si>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</si>
  <si>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</si>
  <si>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</si>
  <si>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</si>
  <si>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</si>
  <si>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</si>
  <si>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</si>
  <si>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</si>
  <si>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</si>
  <si>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</si>
  <si>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</si>
  <si>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</si>
  <si>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</si>
  <si>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</si>
  <si>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</si>
  <si>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</si>
  <si>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</si>
  <si>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</si>
  <si>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</si>
  <si>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</si>
  <si>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</si>
  <si>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</si>
  <si>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</si>
  <si>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</si>
  <si>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</si>
  <si>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</si>
  <si>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</si>
  <si>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</si>
  <si>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</si>
  <si>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</si>
  <si>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</si>
  <si>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</si>
  <si>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</si>
  <si>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</si>
  <si>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</si>
  <si>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</si>
  <si>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</si>
  <si>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</si>
  <si>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</si>
  <si>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</si>
  <si>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</si>
  <si>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</si>
  <si>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</si>
  <si>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</si>
  <si>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</si>
  <si>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</si>
  <si>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</si>
  <si>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</si>
  <si>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</si>
  <si>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</si>
  <si>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</si>
  <si>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</si>
  <si>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</si>
  <si>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</si>
  <si>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</si>
  <si>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</si>
  <si>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</si>
  <si>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</si>
  <si>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</si>
  <si>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</si>
  <si>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</si>
  <si>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</si>
  <si>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</si>
  <si>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</si>
  <si>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</si>
  <si>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</si>
  <si>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</si>
  <si>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</si>
  <si>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</si>
  <si>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</si>
  <si>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</si>
  <si>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</si>
  <si>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</si>
  <si>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</si>
  <si>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</si>
  <si>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</si>
  <si>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</si>
  <si>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</si>
  <si>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</si>
  <si>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</si>
  <si>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</si>
  <si>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</si>
  <si>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</si>
  <si>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</si>
  <si>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</si>
  <si>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</si>
  <si>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</si>
  <si>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</si>
  <si>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</si>
  <si>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</si>
  <si>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</si>
  <si>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</si>
  <si>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</si>
  <si>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</si>
  <si>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</si>
  <si>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</si>
  <si>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</si>
  <si>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</si>
  <si>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</si>
  <si>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</si>
  <si>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</si>
  <si>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</si>
  <si>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</si>
  <si>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</si>
  <si>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</si>
  <si>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</si>
  <si>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</si>
  <si>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</si>
  <si>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</si>
  <si>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</si>
  <si>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</si>
  <si>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</si>
  <si>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</si>
  <si>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</si>
  <si>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</si>
  <si>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</si>
  <si>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</si>
  <si>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</si>
  <si>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</si>
  <si>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</si>
  <si>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</si>
  <si>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</si>
  <si>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</si>
  <si>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</si>
  <si>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</si>
  <si>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</si>
  <si>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</si>
  <si>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</si>
  <si>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</si>
  <si>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</si>
  <si>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</si>
  <si>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</si>
  <si>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</si>
  <si>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</si>
  <si>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</si>
  <si>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</si>
  <si>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</si>
  <si>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</si>
  <si>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</si>
  <si>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</si>
  <si>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</si>
  <si>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</si>
  <si>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</si>
  <si>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</si>
  <si>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</si>
  <si>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</si>
  <si>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</si>
  <si>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</si>
  <si>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</si>
  <si>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</si>
  <si>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</si>
  <si>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</si>
  <si>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</si>
  <si>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</si>
  <si>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</si>
  <si>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</si>
  <si>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</si>
  <si>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</si>
  <si>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</si>
  <si>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</si>
  <si>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</si>
  <si>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</si>
  <si>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</si>
  <si>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</si>
  <si>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</si>
  <si>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</si>
  <si>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</si>
  <si>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</si>
  <si>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</si>
  <si>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</si>
  <si>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</si>
  <si>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</si>
  <si>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</si>
  <si>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</si>
  <si>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</si>
  <si>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</si>
  <si>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</si>
  <si>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</si>
  <si>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</si>
  <si>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</si>
  <si>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</si>
  <si>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</si>
  <si>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</si>
  <si>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</si>
  <si>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</si>
  <si>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</si>
  <si>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</si>
  <si>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</si>
  <si>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</si>
  <si>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</si>
  <si>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</si>
  <si>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</si>
  <si>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</si>
  <si>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</si>
  <si>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</si>
  <si>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</si>
  <si>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</si>
  <si>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</si>
  <si>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</si>
  <si>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</si>
  <si>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</si>
  <si>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</si>
  <si>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</si>
  <si>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</si>
  <si>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</si>
  <si>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</si>
  <si>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</si>
  <si>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</si>
  <si>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</si>
  <si>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</si>
  <si>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</si>
  <si>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</si>
  <si>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</si>
  <si>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</si>
  <si>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</si>
  <si>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</si>
  <si>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</si>
  <si>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</si>
  <si>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</si>
  <si>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</si>
  <si>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</si>
  <si>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</si>
  <si>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</si>
  <si>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</si>
  <si>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</si>
  <si>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</si>
  <si>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</si>
  <si>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</si>
  <si>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</si>
  <si>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</si>
  <si>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</si>
  <si>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</si>
  <si>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</si>
  <si>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</si>
  <si>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</si>
  <si>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</si>
  <si>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</si>
  <si>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</si>
  <si>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</si>
  <si>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</si>
  <si>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</si>
  <si>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</si>
  <si>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</si>
  <si>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</si>
  <si>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</si>
  <si>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</si>
  <si>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</si>
  <si>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</si>
  <si>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</si>
  <si>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</si>
  <si>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</si>
  <si>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</si>
  <si>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</si>
  <si>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</si>
  <si>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</si>
  <si>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</si>
  <si>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</si>
  <si>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</si>
  <si>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</si>
  <si>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</si>
  <si>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</si>
  <si>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</si>
  <si>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</si>
  <si>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</si>
  <si>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</si>
  <si>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</si>
  <si>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</si>
  <si>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</si>
  <si>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</si>
  <si>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</si>
  <si>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</si>
  <si>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</si>
  <si>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</si>
  <si>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</si>
  <si>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</si>
  <si>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</si>
  <si>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</si>
  <si>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</si>
  <si>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</si>
  <si>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</si>
  <si>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</si>
  <si>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</si>
  <si>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</si>
  <si>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</si>
  <si>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</si>
  <si>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</si>
  <si>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</si>
  <si>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</si>
  <si>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</si>
  <si>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</si>
  <si>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</si>
  <si>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</si>
  <si>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</si>
  <si>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</si>
  <si>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</si>
  <si>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</si>
  <si>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</si>
  <si>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</si>
  <si>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</si>
  <si>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</si>
  <si>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</si>
  <si>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</si>
  <si>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</si>
  <si>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</si>
  <si>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</si>
  <si>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</si>
  <si>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</si>
  <si>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</si>
  <si>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</si>
  <si>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</si>
  <si>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</si>
  <si>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</si>
  <si>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</si>
  <si>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</si>
  <si>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</si>
  <si>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</si>
  <si>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</si>
  <si>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</si>
  <si>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</si>
  <si>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</si>
  <si>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</si>
  <si>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</si>
  <si>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</si>
  <si>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</si>
  <si>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</si>
  <si>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</si>
  <si>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</si>
  <si>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</si>
  <si>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</si>
  <si>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</si>
  <si>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</si>
  <si>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</si>
  <si>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</si>
  <si>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</si>
  <si>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</si>
  <si>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</si>
  <si>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</si>
  <si>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</si>
  <si>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</si>
  <si>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</si>
  <si>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</si>
  <si>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</si>
  <si>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</si>
  <si>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</si>
  <si>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</si>
  <si>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</si>
  <si>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</si>
  <si>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</si>
  <si>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</si>
  <si>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</si>
  <si>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</si>
  <si>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</si>
  <si>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</si>
  <si>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</si>
  <si>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</si>
  <si>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</si>
  <si>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</si>
  <si>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</si>
  <si>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</si>
  <si>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</si>
  <si>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</si>
  <si>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</si>
  <si>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</si>
  <si>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</si>
  <si>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</si>
  <si>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</si>
  <si>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</si>
  <si>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</si>
  <si>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</si>
  <si>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</si>
  <si>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</si>
  <si>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</si>
  <si>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</si>
  <si>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</si>
  <si>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</si>
  <si>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</si>
  <si>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</si>
  <si>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</si>
  <si>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</si>
  <si>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</si>
  <si>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</si>
  <si>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</si>
  <si>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</si>
  <si>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</si>
  <si>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</si>
  <si>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</si>
  <si>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</si>
  <si>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</si>
  <si>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</si>
  <si>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</si>
  <si>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</si>
  <si>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</si>
  <si>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</si>
  <si>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</si>
  <si>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</si>
  <si>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</si>
  <si>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</si>
  <si>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</si>
  <si>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</si>
  <si>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</si>
  <si>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</si>
  <si>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</si>
  <si>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</si>
  <si>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</si>
  <si>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</si>
  <si>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</si>
  <si>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</si>
  <si>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</si>
  <si>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</si>
  <si>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</si>
  <si>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</si>
  <si>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</si>
  <si>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</si>
  <si>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</si>
  <si>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</si>
  <si>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</si>
  <si>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</si>
  <si>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</si>
  <si>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</si>
  <si>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</si>
  <si>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</si>
  <si>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</si>
  <si>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</si>
  <si>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</si>
  <si>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</si>
  <si>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</si>
  <si>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</si>
  <si>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</si>
  <si>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</si>
  <si>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</si>
  <si>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</si>
  <si>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</si>
  <si>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</si>
  <si>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</si>
  <si>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</si>
  <si>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</si>
  <si>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</si>
  <si>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</si>
  <si>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</si>
  <si>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</si>
  <si>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</si>
  <si>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</si>
  <si>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</si>
  <si>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</si>
  <si>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</si>
  <si>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</si>
  <si>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</si>
  <si>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</si>
  <si>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</si>
  <si>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</si>
  <si>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</si>
  <si>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</si>
  <si>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</si>
  <si>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</si>
  <si>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</si>
  <si>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</si>
  <si>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</si>
  <si>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</si>
  <si>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</si>
  <si>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</si>
  <si>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</si>
  <si>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</si>
  <si>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</si>
  <si>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</si>
  <si>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</si>
  <si>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</si>
  <si>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</si>
  <si>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</si>
  <si>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</si>
  <si>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</si>
  <si>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</si>
  <si>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</si>
  <si>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</si>
  <si>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</si>
  <si>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</si>
  <si>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</si>
  <si>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</si>
  <si>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</si>
  <si>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</si>
  <si>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</si>
  <si>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</si>
  <si>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</si>
  <si>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</si>
  <si>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</si>
  <si>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</si>
  <si>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</si>
  <si>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</si>
  <si>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</si>
  <si>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</si>
  <si>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</si>
  <si>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</si>
  <si>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</si>
  <si>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</si>
  <si>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</si>
  <si>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</si>
  <si>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</si>
  <si>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</si>
  <si>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</si>
  <si>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</si>
  <si>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</si>
  <si>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</si>
  <si>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</si>
  <si>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</si>
  <si>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</si>
  <si>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</si>
  <si>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</si>
  <si>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</si>
  <si>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</si>
  <si>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</si>
  <si>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</si>
  <si>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</si>
  <si>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</si>
  <si>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</si>
  <si>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</si>
  <si>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</si>
  <si>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</si>
  <si>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</si>
  <si>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</si>
  <si>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</si>
  <si>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</si>
  <si>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</si>
  <si>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</si>
  <si>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</si>
  <si>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</si>
  <si>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</si>
  <si>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</si>
  <si>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</si>
  <si>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</si>
  <si>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</si>
  <si>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</si>
  <si>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</si>
  <si>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</si>
  <si>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</si>
  <si>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</si>
  <si>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</si>
  <si>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</si>
  <si>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</si>
  <si>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</si>
  <si>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</si>
  <si>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</si>
  <si>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</si>
  <si>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</si>
  <si>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</si>
  <si>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</si>
  <si>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</si>
  <si>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</si>
  <si>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</si>
  <si>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</si>
  <si>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</si>
  <si>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</si>
  <si>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</si>
  <si>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</si>
  <si>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</si>
  <si>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</si>
  <si>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</si>
  <si>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</si>
  <si>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</si>
  <si>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</si>
  <si>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</si>
  <si>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</si>
  <si>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</si>
  <si>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</si>
  <si>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</si>
  <si>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</si>
  <si>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</si>
  <si>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</si>
  <si>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</si>
  <si>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</si>
  <si>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</si>
  <si>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</si>
  <si>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</si>
  <si>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</si>
  <si>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</si>
  <si>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</si>
  <si>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</si>
  <si>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</si>
  <si>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</si>
  <si>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</si>
  <si>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</si>
  <si>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</si>
  <si>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</si>
  <si>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</si>
  <si>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</si>
  <si>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</si>
  <si>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</si>
  <si>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</si>
  <si>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</si>
  <si>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</si>
  <si>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</si>
  <si>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</si>
  <si>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</si>
  <si>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</si>
  <si>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</si>
  <si>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</si>
  <si>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</si>
  <si>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</si>
  <si>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</si>
  <si>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</si>
  <si>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</si>
  <si>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</si>
  <si>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</si>
  <si>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</si>
  <si>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</si>
  <si>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</si>
  <si>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</si>
  <si>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</si>
  <si>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</si>
  <si>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</si>
  <si>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</si>
  <si>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</si>
  <si>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</si>
  <si>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</si>
  <si>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</si>
  <si>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</si>
  <si>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</si>
  <si>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</si>
  <si>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</si>
  <si>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</si>
  <si>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</si>
  <si>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</si>
  <si>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</si>
  <si>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</si>
  <si>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</si>
  <si>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</si>
  <si>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</si>
  <si>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</si>
  <si>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</si>
  <si>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</si>
  <si>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</si>
  <si>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</si>
  <si>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</si>
  <si>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</si>
  <si>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</si>
  <si>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</si>
  <si>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</si>
  <si>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</si>
  <si>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</si>
  <si>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</si>
  <si>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</si>
  <si>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</si>
  <si>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</si>
  <si>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</si>
  <si>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</si>
  <si>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</si>
  <si>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</si>
  <si>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</si>
  <si>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</si>
  <si>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</si>
  <si>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</si>
  <si>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</si>
  <si>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</si>
  <si>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</si>
  <si>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</si>
  <si>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</si>
  <si>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</si>
  <si>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</si>
  <si>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</si>
  <si>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</si>
  <si>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</si>
  <si>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</si>
  <si>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</si>
  <si>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</si>
  <si>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</si>
  <si>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</si>
  <si>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</si>
  <si>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</si>
  <si>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</si>
  <si>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</si>
  <si>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</si>
  <si>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</si>
  <si>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</si>
  <si>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</si>
  <si>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</si>
  <si>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</si>
  <si>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</si>
  <si>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</si>
  <si>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</si>
  <si>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</si>
  <si>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</si>
  <si>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</si>
  <si>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</si>
  <si>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</si>
  <si>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</si>
  <si>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</si>
  <si>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</si>
  <si>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</si>
  <si>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</si>
  <si>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</si>
  <si>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</si>
  <si>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</si>
  <si>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</si>
  <si>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</si>
  <si>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</si>
  <si>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</si>
  <si>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</si>
  <si>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</si>
  <si>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</si>
  <si>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</si>
  <si>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</si>
  <si>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</si>
  <si>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</si>
  <si>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</si>
  <si>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</si>
  <si>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</si>
  <si>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</si>
  <si>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</si>
  <si>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</si>
  <si>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</si>
  <si>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</si>
  <si>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</si>
  <si>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</si>
  <si>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</si>
  <si>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</si>
  <si>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</si>
  <si>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</si>
  <si>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</si>
  <si>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</si>
  <si>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</si>
  <si>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</si>
  <si>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</si>
  <si>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</si>
  <si>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</si>
  <si>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</si>
  <si>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</si>
  <si>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</si>
  <si>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</si>
  <si>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</si>
  <si>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</si>
  <si>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</si>
  <si>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</si>
  <si>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</si>
  <si>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</si>
  <si>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</si>
  <si>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</si>
  <si>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</si>
  <si>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</si>
  <si>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</si>
  <si>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</si>
  <si>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</si>
  <si>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</si>
  <si>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</si>
  <si>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</si>
  <si>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</si>
  <si>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</si>
  <si>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</si>
  <si>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</si>
  <si>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</si>
  <si>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</si>
  <si>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</si>
  <si>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</si>
  <si>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</si>
  <si>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</si>
  <si>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</si>
  <si>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</si>
  <si>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</si>
  <si>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</si>
  <si>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</si>
  <si>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</si>
  <si>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</si>
  <si>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</si>
  <si>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</si>
  <si>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</si>
  <si>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</si>
  <si>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</si>
  <si>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</si>
  <si>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</si>
  <si>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</si>
  <si>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</si>
  <si>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</si>
  <si>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</si>
  <si>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</si>
  <si>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</si>
  <si>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</si>
  <si>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</si>
  <si>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</si>
  <si>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</si>
  <si>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</si>
  <si>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</si>
  <si>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</si>
  <si>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</si>
  <si>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</si>
  <si>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</si>
  <si>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</si>
  <si>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</si>
  <si>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</si>
  <si>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</si>
  <si>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</si>
  <si>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</si>
  <si>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</si>
  <si>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</si>
  <si>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</si>
  <si>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</si>
  <si>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</si>
  <si>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</si>
  <si>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</si>
  <si>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</si>
  <si>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</si>
  <si>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</si>
  <si>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</si>
  <si>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</si>
  <si>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</si>
  <si>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</si>
  <si>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</si>
  <si>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</si>
  <si>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</si>
  <si>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</si>
  <si>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</si>
  <si>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</si>
  <si>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</si>
  <si>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</si>
  <si>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</si>
  <si>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</si>
  <si>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</si>
  <si>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</si>
  <si>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</si>
  <si>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</si>
  <si>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</si>
  <si>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</si>
  <si>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</si>
  <si>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</si>
  <si>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</si>
  <si>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</si>
  <si>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</si>
  <si>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</si>
  <si>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</si>
  <si>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</si>
  <si>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</si>
  <si>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</si>
  <si>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</si>
  <si>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</si>
  <si>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</si>
  <si>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</si>
  <si>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</si>
  <si>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</si>
  <si>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</si>
  <si>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</si>
  <si>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</si>
  <si>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</si>
  <si>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</si>
  <si>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</si>
  <si>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</si>
  <si>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</si>
  <si>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</si>
  <si>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</si>
  <si>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</si>
  <si>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</si>
  <si>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</si>
  <si>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</si>
  <si>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</si>
  <si>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</si>
  <si>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</si>
  <si>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</si>
  <si>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</si>
  <si>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</si>
  <si>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</si>
  <si>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</si>
  <si>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</si>
  <si>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</si>
  <si>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</si>
  <si>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</si>
  <si>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</si>
  <si>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</si>
  <si>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</si>
  <si>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</si>
  <si>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</si>
  <si>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</si>
  <si>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</si>
  <si>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</si>
  <si>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</si>
  <si>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</si>
  <si>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</si>
  <si>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</si>
  <si>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</si>
  <si>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</si>
  <si>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</si>
  <si>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</si>
  <si>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</si>
  <si>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</si>
  <si>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</si>
  <si>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</si>
  <si>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</si>
  <si>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</si>
  <si>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</si>
  <si>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</si>
  <si>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</si>
  <si>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</si>
  <si>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</si>
  <si>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</si>
  <si>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</si>
  <si>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</si>
  <si>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</si>
  <si>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</si>
  <si>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</si>
  <si>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</si>
  <si>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</si>
  <si>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</si>
  <si>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</si>
  <si>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</si>
  <si>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</si>
  <si>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</si>
  <si>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</si>
  <si>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</si>
  <si>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</si>
  <si>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</si>
  <si>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</si>
  <si>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</si>
  <si>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</si>
  <si>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</si>
  <si>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</si>
  <si>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</si>
  <si>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</si>
  <si>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</si>
  <si>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</si>
  <si>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</si>
  <si>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</si>
  <si>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</si>
  <si>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</si>
  <si>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</si>
  <si>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</si>
  <si>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</si>
  <si>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</si>
  <si>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</si>
  <si>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</si>
  <si>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</si>
  <si>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</si>
  <si>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</si>
  <si>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</si>
  <si>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</si>
  <si>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</si>
  <si>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</si>
  <si>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</si>
  <si>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</si>
  <si>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</si>
  <si>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</si>
  <si>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</si>
  <si>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</si>
  <si>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</si>
  <si>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</si>
  <si>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</si>
  <si>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</si>
  <si>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</si>
  <si>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</si>
  <si>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</si>
  <si>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</si>
  <si>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</si>
  <si>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</si>
  <si>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</si>
  <si>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</si>
  <si>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</si>
  <si>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</si>
  <si>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</si>
  <si>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</si>
  <si>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</si>
  <si>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</si>
  <si>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</si>
  <si>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</si>
  <si>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</si>
  <si>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</si>
  <si>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</si>
  <si>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</si>
  <si>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</si>
  <si>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</si>
  <si>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</si>
  <si>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</si>
  <si>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</si>
  <si>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</si>
  <si>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</si>
  <si>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</si>
  <si>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</si>
  <si>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</si>
  <si>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</si>
  <si>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</si>
  <si>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</si>
  <si>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</si>
  <si>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</si>
  <si>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</si>
  <si>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</si>
  <si>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</si>
  <si>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</si>
  <si>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</si>
  <si>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</si>
  <si>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</si>
  <si>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</si>
  <si>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</si>
  <si>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</si>
  <si>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</si>
  <si>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</si>
  <si>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</si>
  <si>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</si>
  <si>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</si>
  <si>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</si>
  <si>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</si>
  <si>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</si>
  <si>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</si>
  <si>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</si>
  <si>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</si>
  <si>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</si>
  <si>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</si>
  <si>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</si>
  <si>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</si>
  <si>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</si>
  <si>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</si>
  <si>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</si>
  <si>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</si>
  <si>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</si>
  <si>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</si>
  <si>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</si>
  <si>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</si>
  <si>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</si>
  <si>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</si>
  <si>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</si>
  <si>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</si>
  <si>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</si>
  <si>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</si>
  <si>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</si>
  <si>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</si>
  <si>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</si>
  <si>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</si>
  <si>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</si>
  <si>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</si>
  <si>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</si>
  <si>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</si>
  <si>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</si>
  <si>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</si>
  <si>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</si>
  <si>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</si>
  <si>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</si>
  <si>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</si>
  <si>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</si>
  <si>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</si>
  <si>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</si>
  <si>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</si>
  <si>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</si>
  <si>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</si>
  <si>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</si>
  <si>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</si>
  <si>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</si>
  <si>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</si>
  <si>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</si>
  <si>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</si>
  <si>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</si>
  <si>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</si>
  <si>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</si>
  <si>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</si>
  <si>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</si>
  <si>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</si>
  <si>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</si>
  <si>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</si>
  <si>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</si>
  <si>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</si>
  <si>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</si>
  <si>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</si>
  <si>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</si>
  <si>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</si>
  <si>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</si>
  <si>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</si>
  <si>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</si>
  <si>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</si>
  <si>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</si>
  <si>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</si>
  <si>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</si>
  <si>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</si>
  <si>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</si>
  <si>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</si>
  <si>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</si>
  <si>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</si>
  <si>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</si>
  <si>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</si>
  <si>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</si>
  <si>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</si>
  <si>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</si>
  <si>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</si>
  <si>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</si>
  <si>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</si>
  <si>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</si>
  <si>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</si>
  <si>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</si>
  <si>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</si>
  <si>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</si>
  <si>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</si>
  <si>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</si>
  <si>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</si>
  <si>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</si>
  <si>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</si>
  <si>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</si>
  <si>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</si>
  <si>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</si>
  <si>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</si>
  <si>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</si>
  <si>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</si>
  <si>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</si>
  <si>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</si>
  <si>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</si>
  <si>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</si>
  <si>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</si>
  <si>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</si>
  <si>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</si>
  <si>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</si>
  <si>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</si>
  <si>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</si>
  <si>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</si>
  <si>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</si>
  <si>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</si>
  <si>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</si>
  <si>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</si>
  <si>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</si>
  <si>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</si>
  <si>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</si>
  <si>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</si>
  <si>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</si>
  <si>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</si>
  <si>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</si>
  <si>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</si>
  <si>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</si>
  <si>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</si>
  <si>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</si>
  <si>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</si>
  <si>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</si>
  <si>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</si>
  <si>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</si>
  <si>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</si>
  <si>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</si>
  <si>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</si>
  <si>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</si>
  <si>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</si>
  <si>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</si>
  <si>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</si>
  <si>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</si>
  <si>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</si>
  <si>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</si>
  <si>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</si>
  <si>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</si>
  <si>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</si>
  <si>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</si>
  <si>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</si>
  <si>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</si>
  <si>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</si>
  <si>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</si>
  <si>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</si>
  <si>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</si>
  <si>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</si>
  <si>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</si>
  <si>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</si>
  <si>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</si>
  <si>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</si>
  <si>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</si>
  <si>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</si>
  <si>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</si>
  <si>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</si>
  <si>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</si>
  <si>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</si>
  <si>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</si>
  <si>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</si>
  <si>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</si>
  <si>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</si>
  <si>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</si>
  <si>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</si>
  <si>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</si>
  <si>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</si>
  <si>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</si>
  <si>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</si>
  <si>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</si>
  <si>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</si>
  <si>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</si>
  <si>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</si>
  <si>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</si>
  <si>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</si>
  <si>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</si>
  <si>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</si>
  <si>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</si>
  <si>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</si>
  <si>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</si>
  <si>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</si>
  <si>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</si>
  <si>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</si>
  <si>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</si>
  <si>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</si>
  <si>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</si>
  <si>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</si>
  <si>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</si>
  <si>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</si>
  <si>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</si>
  <si>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</si>
  <si>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</si>
  <si>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</si>
  <si>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</si>
  <si>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</si>
  <si>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</si>
  <si>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</si>
  <si>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</si>
  <si>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</si>
  <si>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</si>
  <si>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</si>
  <si>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</si>
  <si>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</si>
  <si>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</si>
  <si>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</si>
  <si>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</si>
  <si>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</si>
  <si>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</si>
  <si>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</si>
  <si>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</si>
  <si>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</si>
  <si>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</si>
  <si>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</si>
  <si>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</si>
  <si>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</si>
  <si>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</si>
  <si>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</si>
  <si>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</si>
  <si>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</si>
  <si>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</si>
  <si>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</si>
  <si>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</si>
  <si>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</si>
  <si>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</si>
  <si>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</si>
  <si>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</si>
  <si>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</si>
  <si>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</si>
  <si>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</si>
  <si>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</si>
  <si>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</si>
  <si>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</si>
  <si>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</si>
  <si>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</si>
  <si>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</si>
  <si>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</si>
  <si>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</si>
  <si>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</si>
  <si>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</si>
  <si>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</si>
  <si>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</si>
  <si>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</si>
  <si>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</si>
  <si>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</si>
  <si>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</si>
  <si>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</si>
  <si>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</si>
  <si>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</si>
  <si>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</si>
  <si>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</si>
  <si>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</si>
  <si>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</si>
  <si>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</si>
  <si>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</si>
  <si>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</si>
  <si>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</si>
  <si>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</si>
  <si>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</si>
  <si>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</si>
  <si>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</si>
  <si>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</si>
  <si>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</si>
  <si>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</si>
  <si>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</si>
  <si>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</si>
  <si>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</si>
  <si>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</si>
  <si>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</si>
  <si>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</si>
  <si>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</si>
  <si>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</si>
  <si>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</si>
  <si>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</si>
  <si>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</si>
  <si>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</si>
  <si>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</si>
  <si>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</si>
  <si>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</si>
  <si>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</si>
  <si>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</si>
  <si>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</si>
  <si>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</si>
  <si>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</si>
  <si>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</si>
  <si>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</si>
  <si>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</si>
  <si>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</si>
  <si>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</si>
  <si>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</si>
  <si>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</si>
  <si>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</si>
  <si>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</si>
  <si>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</si>
  <si>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</si>
  <si>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</si>
  <si>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</si>
  <si>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</si>
  <si>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</si>
  <si>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</si>
  <si>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</si>
  <si>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</si>
  <si>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</si>
  <si>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</si>
  <si>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</si>
  <si>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</si>
  <si>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</si>
  <si>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</si>
  <si>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</si>
  <si>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</si>
  <si>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</si>
  <si>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</si>
  <si>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</si>
  <si>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</si>
  <si>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</si>
  <si>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</si>
  <si>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</si>
  <si>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</si>
  <si>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</si>
  <si>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</si>
  <si>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</si>
  <si>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</si>
  <si>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</si>
  <si>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</si>
  <si>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</si>
  <si>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</si>
  <si>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</si>
  <si>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</si>
  <si>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</si>
  <si>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</si>
  <si>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</si>
  <si>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</si>
  <si>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</si>
  <si>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</si>
  <si>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具有递增价格的最大利润三元组 II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</si>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</sst>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55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8625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8893</v>
      </c>
      <c r="C159" s="9" t="s">
        <v>3795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3796</v>
      </c>
      <c r="C160" s="9" t="s">
        <v>3797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3798</v>
      </c>
      <c r="C161" s="9" t="s">
        <v>3799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3800</v>
      </c>
      <c r="C162" s="9" t="s">
        <v>3801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3802</v>
      </c>
      <c r="C163" s="9" t="s">
        <v>3803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3804</v>
      </c>
      <c r="C164" s="9" t="s">
        <v>3805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3806</v>
      </c>
      <c r="C165" s="9" t="s">
        <v>3807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3808</v>
      </c>
      <c r="C166" s="9" t="s">
        <v>3809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3810</v>
      </c>
      <c r="C167" s="9" t="s">
        <v>3811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3812</v>
      </c>
      <c r="C168" s="9" t="s">
        <v>3813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3814</v>
      </c>
      <c r="C169" s="9" t="s">
        <v>3815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3816</v>
      </c>
      <c r="C170" s="9" t="s">
        <v>3817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3818</v>
      </c>
      <c r="C171" s="9" t="s">
        <v>3819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3820</v>
      </c>
      <c r="C172" s="9" t="s">
        <v>3821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3822</v>
      </c>
      <c r="C173" s="9" t="s">
        <v>3823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3824</v>
      </c>
      <c r="C174" s="9" t="s">
        <v>3825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3826</v>
      </c>
      <c r="C175" s="9" t="s">
        <v>3827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3828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3829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3830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3831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3832</v>
      </c>
      <c r="C180" s="9" t="s">
        <v>3833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3834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3835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3836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3837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3838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3839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3840</v>
      </c>
      <c r="C187" s="9" t="s">
        <v>3841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3842</v>
      </c>
      <c r="C188" s="9" t="s">
        <v>3843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3844</v>
      </c>
      <c r="C189" s="9" t="s">
        <v>3845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3846</v>
      </c>
      <c r="C190" s="9" t="s">
        <v>3847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3848</v>
      </c>
      <c r="C191" s="9" t="s">
        <v>3849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3850</v>
      </c>
      <c r="C192" s="9" t="s">
        <v>3851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3852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3853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3854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3855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3856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3857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3858</v>
      </c>
      <c r="C199" s="9" t="s">
        <v>3859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3860</v>
      </c>
      <c r="C200" s="9" t="s">
        <v>3861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3862</v>
      </c>
      <c r="C201" s="9" t="s">
        <v>3863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3864</v>
      </c>
      <c r="C202" s="9" t="s">
        <v>3865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3866</v>
      </c>
      <c r="C203" s="9" t="s">
        <v>3867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3868</v>
      </c>
      <c r="C204" s="9" t="s">
        <v>3869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3870</v>
      </c>
      <c r="C205" s="9" t="s">
        <v>3871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3872</v>
      </c>
      <c r="C206" s="9" t="s">
        <v>3873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3874</v>
      </c>
      <c r="C207" s="9" t="s">
        <v>3875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3876</v>
      </c>
      <c r="C208" s="9" t="s">
        <v>3877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3878</v>
      </c>
      <c r="C209" s="9" t="s">
        <v>3879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3880</v>
      </c>
      <c r="C210" s="9" t="s">
        <v>3881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3882</v>
      </c>
      <c r="C211" s="9" t="s">
        <v>3883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3884</v>
      </c>
      <c r="C212" s="9" t="s">
        <v>3885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3886</v>
      </c>
      <c r="C213" s="9" t="s">
        <v>3887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3888</v>
      </c>
      <c r="C214" s="9" t="s">
        <v>3889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3890</v>
      </c>
      <c r="C215" s="9" t="s">
        <v>3891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3892</v>
      </c>
      <c r="C216" s="9" t="s">
        <v>3893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3894</v>
      </c>
      <c r="C217" s="9" t="s">
        <v>3895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3896</v>
      </c>
      <c r="C218" s="9" t="s">
        <v>3897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3898</v>
      </c>
      <c r="C219" s="9" t="s">
        <v>3899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3900</v>
      </c>
      <c r="C220" s="9" t="s">
        <v>3901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3902</v>
      </c>
      <c r="C221" s="9" t="s">
        <v>3903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3904</v>
      </c>
      <c r="C222" s="9" t="s">
        <v>3905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3906</v>
      </c>
      <c r="C223" s="9" t="s">
        <v>3907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3908</v>
      </c>
      <c r="C224" s="9" t="s">
        <v>3909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3910</v>
      </c>
      <c r="C225" s="9" t="s">
        <v>3911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3912</v>
      </c>
      <c r="C226" s="9" t="s">
        <v>3913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3914</v>
      </c>
      <c r="C227" s="9" t="s">
        <v>3915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3916</v>
      </c>
      <c r="C228" s="9" t="s">
        <v>3917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3918</v>
      </c>
      <c r="C229" s="9" t="s">
        <v>3919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3920</v>
      </c>
      <c r="C230" s="9" t="s">
        <v>3921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3922</v>
      </c>
      <c r="C231" s="9" t="s">
        <v>3923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3924</v>
      </c>
      <c r="C232" s="9" t="s">
        <v>3925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3926</v>
      </c>
      <c r="C233" s="9" t="s">
        <v>3927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3928</v>
      </c>
      <c r="C234" s="9" t="s">
        <v>3929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3930</v>
      </c>
      <c r="C235" s="9" t="s">
        <v>3931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3932</v>
      </c>
      <c r="C236" s="9" t="s">
        <v>3933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3934</v>
      </c>
      <c r="C237" s="9" t="s">
        <v>3935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3936</v>
      </c>
      <c r="C238" s="9" t="s">
        <v>3937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3938</v>
      </c>
      <c r="C239" s="9" t="s">
        <v>3939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3940</v>
      </c>
      <c r="C240" s="9" t="s">
        <v>3941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3942</v>
      </c>
      <c r="C241" s="9" t="s">
        <v>3943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3944</v>
      </c>
      <c r="C242" s="9" t="s">
        <v>3945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3946</v>
      </c>
      <c r="C243" s="9" t="s">
        <v>3947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3948</v>
      </c>
      <c r="C244" s="9" t="s">
        <v>3949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3950</v>
      </c>
      <c r="C245" s="9" t="s">
        <v>3951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3952</v>
      </c>
      <c r="C246" s="9" t="s">
        <v>3953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3954</v>
      </c>
      <c r="C247" s="9" t="s">
        <v>3955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3956</v>
      </c>
      <c r="C248" s="9" t="s">
        <v>3957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3958</v>
      </c>
      <c r="C249" s="9" t="s">
        <v>3959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3960</v>
      </c>
      <c r="C250" s="9" t="s">
        <v>3961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3962</v>
      </c>
      <c r="C251" s="9" t="s">
        <v>3963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3964</v>
      </c>
      <c r="C252" s="9" t="s">
        <v>3965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3966</v>
      </c>
      <c r="C253" s="9" t="s">
        <v>3967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3968</v>
      </c>
      <c r="C254" s="9" t="s">
        <v>3969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3970</v>
      </c>
      <c r="C255" s="9" t="s">
        <v>3971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3972</v>
      </c>
      <c r="C256" s="9" t="s">
        <v>3973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3974</v>
      </c>
      <c r="C257" s="9" t="s">
        <v>3975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3976</v>
      </c>
      <c r="C258" s="9" t="s">
        <v>3977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3978</v>
      </c>
      <c r="C259" s="9" t="s">
        <v>3979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3980</v>
      </c>
      <c r="C260" s="9" t="s">
        <v>3981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3982</v>
      </c>
      <c r="C261" s="9" t="s">
        <v>3983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3984</v>
      </c>
      <c r="C262" s="9" t="s">
        <v>3985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3986</v>
      </c>
      <c r="D263" s="8">
        <v>0</v>
      </c>
      <c r="E263" s="8" t="s">
        <v>3987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3988</v>
      </c>
      <c r="C264" s="9" t="s">
        <v>3989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3990</v>
      </c>
      <c r="C265" s="9" t="s">
        <v>3991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3992</v>
      </c>
      <c r="C266" s="9" t="s">
        <v>3993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3994</v>
      </c>
      <c r="C267" s="9" t="s">
        <v>3995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3996</v>
      </c>
      <c r="C268" s="9" t="s">
        <v>3997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3998</v>
      </c>
      <c r="C269" s="9" t="s">
        <v>3999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4000</v>
      </c>
      <c r="C270" s="9" t="s">
        <v>4001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4002</v>
      </c>
      <c r="C271" s="9" t="s">
        <v>4003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4004</v>
      </c>
      <c r="C272" s="9" t="s">
        <v>4005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4006</v>
      </c>
      <c r="C273" s="9" t="s">
        <v>4007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4008</v>
      </c>
      <c r="C274" s="9" t="s">
        <v>4009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4010</v>
      </c>
      <c r="C275" s="9" t="s">
        <v>4011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4012</v>
      </c>
      <c r="C276" s="9" t="s">
        <v>4013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4014</v>
      </c>
      <c r="C277" s="9" t="s">
        <v>4015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4016</v>
      </c>
      <c r="C278" s="9" t="s">
        <v>4017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4018</v>
      </c>
      <c r="C279" s="9" t="s">
        <v>4019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4020</v>
      </c>
      <c r="C280" s="9" t="s">
        <v>4021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4022</v>
      </c>
      <c r="C281" s="9" t="s">
        <v>4023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4024</v>
      </c>
      <c r="C282" s="9" t="s">
        <v>4025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4026</v>
      </c>
      <c r="C283" s="9" t="s">
        <v>4027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4028</v>
      </c>
      <c r="C284" s="9" t="s">
        <v>4029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4030</v>
      </c>
      <c r="C285" s="9" t="s">
        <v>4031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4032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4033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4034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4035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4036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4037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4038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4039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4040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4041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4042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4043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4044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4045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4046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4047</v>
      </c>
      <c r="C301" s="9" t="s">
        <v>4048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4049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4050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4051</v>
      </c>
      <c r="C304" s="9" t="s">
        <v>4052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4053</v>
      </c>
      <c r="C305" s="9" t="s">
        <v>4054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4055</v>
      </c>
      <c r="C306" s="9" t="s">
        <v>4056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4057</v>
      </c>
      <c r="C307" s="9" t="s">
        <v>4058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4059</v>
      </c>
      <c r="C308" s="9" t="s">
        <v>4060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4061</v>
      </c>
      <c r="C309" s="9" t="s">
        <v>4062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8554</v>
      </c>
      <c r="C310" s="9" t="s">
        <v>4063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4064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4065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4066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4067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4068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4069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4070</v>
      </c>
      <c r="C317" s="9" t="s">
        <v>4071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4072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4073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4074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4075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4076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4077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4078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4079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4080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4081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4082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4083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4084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4085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4086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4087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4088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4089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4090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4091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4092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4093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4094</v>
      </c>
      <c r="I339" s="15"/>
    </row>
    <row r="340" spans="1:9">
      <c r="A340" s="3">
        <v>339</v>
      </c>
      <c r="B340" s="8" t="s">
        <v>92</v>
      </c>
      <c r="C340" s="9" t="s">
        <v>4095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4096</v>
      </c>
      <c r="C341" s="9" t="s">
        <v>4097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4098</v>
      </c>
      <c r="I341" s="15"/>
    </row>
    <row r="342" spans="1:9">
      <c r="A342" s="3">
        <v>341</v>
      </c>
      <c r="B342" s="8" t="s">
        <v>4099</v>
      </c>
      <c r="C342" s="9" t="s">
        <v>4100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4101</v>
      </c>
      <c r="C343" s="9" t="s">
        <v>4102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4103</v>
      </c>
      <c r="C344" s="9" t="s">
        <v>4104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4105</v>
      </c>
      <c r="C345" s="9" t="s">
        <v>4106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4107</v>
      </c>
      <c r="C346" s="9" t="s">
        <v>4108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4109</v>
      </c>
      <c r="C347" s="9" t="s">
        <v>4110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4111</v>
      </c>
      <c r="C348" s="9" t="s">
        <v>4112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4113</v>
      </c>
      <c r="C349" s="9" t="s">
        <v>4114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4115</v>
      </c>
      <c r="C350" s="9" t="s">
        <v>4116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4117</v>
      </c>
      <c r="C351" s="9" t="s">
        <v>4118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4119</v>
      </c>
      <c r="C352" s="9" t="s">
        <v>4120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4121</v>
      </c>
      <c r="C353" s="9" t="s">
        <v>4122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4123</v>
      </c>
      <c r="C354" s="9" t="s">
        <v>4124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4125</v>
      </c>
      <c r="C355" s="9" t="s">
        <v>4126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4127</v>
      </c>
      <c r="C356" s="9" t="s">
        <v>4128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4129</v>
      </c>
      <c r="C357" s="9" t="s">
        <v>4130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4131</v>
      </c>
      <c r="C358" s="9" t="s">
        <v>4132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4133</v>
      </c>
      <c r="C359" s="9" t="s">
        <v>4134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4135</v>
      </c>
      <c r="C360" s="9" t="s">
        <v>4136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4137</v>
      </c>
      <c r="C361" s="9" t="s">
        <v>4138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4139</v>
      </c>
      <c r="C362" s="9" t="s">
        <v>4140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4141</v>
      </c>
      <c r="C363" s="9" t="s">
        <v>4142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4143</v>
      </c>
      <c r="C364" s="9" t="s">
        <v>4144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4145</v>
      </c>
      <c r="C365" s="9" t="s">
        <v>4146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4147</v>
      </c>
      <c r="C366" s="9" t="s">
        <v>4148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4149</v>
      </c>
      <c r="C367" s="9" t="s">
        <v>4150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4151</v>
      </c>
      <c r="C368" s="9" t="s">
        <v>4152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4153</v>
      </c>
      <c r="C369" s="9" t="s">
        <v>4154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4155</v>
      </c>
      <c r="C370" s="9" t="s">
        <v>4156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4157</v>
      </c>
      <c r="C371" s="9" t="s">
        <v>4158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4159</v>
      </c>
      <c r="C372" s="9" t="s">
        <v>4160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4161</v>
      </c>
      <c r="C373" s="9" t="s">
        <v>4162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4163</v>
      </c>
      <c r="C374" s="9" t="s">
        <v>4164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4165</v>
      </c>
      <c r="C375" s="9" t="s">
        <v>4166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4167</v>
      </c>
      <c r="C376" s="9" t="s">
        <v>4168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4169</v>
      </c>
      <c r="C377" s="9" t="s">
        <v>4170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4171</v>
      </c>
      <c r="C378" s="9" t="s">
        <v>4172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4173</v>
      </c>
      <c r="C379" s="9" t="s">
        <v>4174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4175</v>
      </c>
      <c r="C380" s="9" t="s">
        <v>4176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4177</v>
      </c>
      <c r="C381" s="9" t="s">
        <v>4178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4179</v>
      </c>
      <c r="C382" s="9" t="s">
        <v>4180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4181</v>
      </c>
      <c r="C383" s="9" t="s">
        <v>4182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4183</v>
      </c>
      <c r="C384" s="9" t="s">
        <v>4184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4185</v>
      </c>
      <c r="C385" s="9" t="s">
        <v>4186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4187</v>
      </c>
      <c r="C386" s="9" t="s">
        <v>4188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4189</v>
      </c>
      <c r="C387" s="9" t="s">
        <v>4190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4191</v>
      </c>
    </row>
    <row r="388" spans="1:9">
      <c r="A388" s="3">
        <v>387</v>
      </c>
      <c r="B388" s="8" t="s">
        <v>4192</v>
      </c>
      <c r="C388" s="9" t="s">
        <v>4193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4194</v>
      </c>
    </row>
    <row r="389" spans="1:9">
      <c r="A389" s="3">
        <v>388</v>
      </c>
      <c r="B389" s="8" t="s">
        <v>4195</v>
      </c>
      <c r="C389" s="9" t="s">
        <v>4196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4197</v>
      </c>
    </row>
    <row r="390" spans="1:9">
      <c r="A390" s="3">
        <v>389</v>
      </c>
      <c r="B390" s="8" t="s">
        <v>4198</v>
      </c>
      <c r="C390" s="9" t="s">
        <v>4199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4200</v>
      </c>
    </row>
    <row r="391" spans="1:9">
      <c r="A391" s="3">
        <v>390</v>
      </c>
      <c r="B391" s="8" t="s">
        <v>4201</v>
      </c>
      <c r="C391" s="9" t="s">
        <v>4202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4203</v>
      </c>
    </row>
    <row r="392" spans="1:9">
      <c r="A392" s="3">
        <v>391</v>
      </c>
      <c r="B392" s="8" t="s">
        <v>4204</v>
      </c>
      <c r="C392" s="9" t="s">
        <v>4205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4206</v>
      </c>
    </row>
    <row r="393" spans="1:9">
      <c r="A393" s="3">
        <v>392</v>
      </c>
      <c r="B393" s="8" t="s">
        <v>4207</v>
      </c>
      <c r="C393" s="9" t="s">
        <v>4208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4209</v>
      </c>
    </row>
    <row r="394" spans="1:9">
      <c r="A394" s="3">
        <v>393</v>
      </c>
      <c r="B394" s="8" t="s">
        <v>4210</v>
      </c>
      <c r="C394" s="9" t="s">
        <v>4211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4212</v>
      </c>
    </row>
    <row r="395" spans="1:9" ht="15.6">
      <c r="A395" s="3">
        <v>394</v>
      </c>
      <c r="B395" s="8" t="s">
        <v>4213</v>
      </c>
      <c r="C395" s="9" t="s">
        <v>4214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4215</v>
      </c>
    </row>
    <row r="396" spans="1:9">
      <c r="A396" s="3">
        <v>395</v>
      </c>
      <c r="B396" s="8" t="s">
        <v>4216</v>
      </c>
      <c r="C396" s="9" t="s">
        <v>4217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4218</v>
      </c>
      <c r="C397" s="9" t="s">
        <v>4219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4220</v>
      </c>
    </row>
    <row r="398" spans="1:9">
      <c r="A398" s="3">
        <v>397</v>
      </c>
      <c r="B398" s="8" t="s">
        <v>4221</v>
      </c>
      <c r="C398" s="9" t="s">
        <v>4222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4223</v>
      </c>
    </row>
    <row r="399" spans="1:9">
      <c r="A399" s="3">
        <v>398</v>
      </c>
      <c r="B399" s="8" t="s">
        <v>4224</v>
      </c>
      <c r="C399" s="9" t="s">
        <v>4225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4226</v>
      </c>
      <c r="C400" s="9" t="s">
        <v>4227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4228</v>
      </c>
      <c r="C401" s="9" t="s">
        <v>4229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4230</v>
      </c>
    </row>
    <row r="402" spans="1:9">
      <c r="A402" s="3">
        <v>401</v>
      </c>
      <c r="B402" s="8" t="s">
        <v>4231</v>
      </c>
      <c r="C402" s="9" t="s">
        <v>4232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4233</v>
      </c>
    </row>
    <row r="403" spans="1:9" ht="15.6">
      <c r="A403" s="3">
        <v>402</v>
      </c>
      <c r="B403" s="8" t="s">
        <v>4234</v>
      </c>
      <c r="C403" s="9" t="s">
        <v>4235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4236</v>
      </c>
    </row>
    <row r="404" spans="1:9">
      <c r="A404" s="3">
        <v>403</v>
      </c>
      <c r="B404" s="8" t="s">
        <v>4237</v>
      </c>
      <c r="C404" s="9" t="s">
        <v>4238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4239</v>
      </c>
      <c r="C405" s="9" t="s">
        <v>4240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4241</v>
      </c>
      <c r="C406" s="9" t="s">
        <v>4242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4243</v>
      </c>
      <c r="C407" s="9" t="s">
        <v>4244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4245</v>
      </c>
      <c r="C408" s="9" t="s">
        <v>4246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4247</v>
      </c>
      <c r="C409" s="9" t="s">
        <v>4248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4249</v>
      </c>
      <c r="C410" s="9" t="s">
        <v>4250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4251</v>
      </c>
      <c r="C411" s="9" t="s">
        <v>4252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4253</v>
      </c>
      <c r="C412" s="9" t="s">
        <v>4254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4255</v>
      </c>
      <c r="C413" s="9" t="s">
        <v>4256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4257</v>
      </c>
      <c r="C414" s="9" t="s">
        <v>4258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4259</v>
      </c>
      <c r="C415" s="9" t="s">
        <v>4260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4261</v>
      </c>
      <c r="C416" s="9" t="s">
        <v>4262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4263</v>
      </c>
      <c r="C417" s="9" t="s">
        <v>4264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4265</v>
      </c>
      <c r="C418" s="9" t="s">
        <v>4266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4267</v>
      </c>
      <c r="C419" s="9" t="s">
        <v>4268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4269</v>
      </c>
      <c r="C420" s="9" t="s">
        <v>4270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4271</v>
      </c>
      <c r="C421" s="9" t="s">
        <v>4272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4273</v>
      </c>
      <c r="C422" s="9" t="s">
        <v>4274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4275</v>
      </c>
      <c r="C423" s="9" t="s">
        <v>4276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4277</v>
      </c>
    </row>
    <row r="424" spans="1:9">
      <c r="A424" s="3">
        <v>423</v>
      </c>
      <c r="B424" s="8" t="s">
        <v>4278</v>
      </c>
      <c r="C424" s="9" t="s">
        <v>4279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4280</v>
      </c>
    </row>
    <row r="425" spans="1:9">
      <c r="A425" s="3">
        <v>424</v>
      </c>
      <c r="B425" s="8" t="s">
        <v>4281</v>
      </c>
      <c r="C425" s="9" t="s">
        <v>4282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4283</v>
      </c>
    </row>
    <row r="426" spans="1:9">
      <c r="A426" s="3">
        <v>425</v>
      </c>
      <c r="B426" s="8" t="s">
        <v>4284</v>
      </c>
      <c r="C426" s="9" t="s">
        <v>4285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4286</v>
      </c>
    </row>
    <row r="427" spans="1:9">
      <c r="A427" s="3">
        <v>426</v>
      </c>
      <c r="B427" s="8" t="s">
        <v>4287</v>
      </c>
      <c r="C427" s="9" t="s">
        <v>4288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4289</v>
      </c>
      <c r="C428" s="9" t="s">
        <v>4290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4291</v>
      </c>
      <c r="C429" s="9" t="s">
        <v>4292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4293</v>
      </c>
      <c r="C430" s="9" t="s">
        <v>4294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4295</v>
      </c>
      <c r="C431" s="9" t="s">
        <v>4296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4297</v>
      </c>
      <c r="C432" s="9" t="s">
        <v>4298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4299</v>
      </c>
      <c r="C433" s="9" t="s">
        <v>4300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4301</v>
      </c>
      <c r="C434" s="9" t="s">
        <v>4302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4303</v>
      </c>
      <c r="C435" s="9" t="s">
        <v>4304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4305</v>
      </c>
    </row>
    <row r="436" spans="1:9">
      <c r="A436" s="3">
        <v>435</v>
      </c>
      <c r="B436" s="8" t="s">
        <v>4306</v>
      </c>
      <c r="C436" s="9" t="s">
        <v>4307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4308</v>
      </c>
    </row>
    <row r="437" spans="1:9">
      <c r="A437" s="3">
        <v>436</v>
      </c>
      <c r="B437" s="8" t="s">
        <v>4309</v>
      </c>
      <c r="C437" s="9" t="s">
        <v>4310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4311</v>
      </c>
    </row>
    <row r="438" spans="1:9">
      <c r="A438" s="3">
        <v>437</v>
      </c>
      <c r="B438" s="8" t="s">
        <v>4312</v>
      </c>
      <c r="C438" s="9" t="s">
        <v>4313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4314</v>
      </c>
    </row>
    <row r="439" spans="1:9">
      <c r="A439" s="3">
        <v>438</v>
      </c>
      <c r="B439" s="8" t="s">
        <v>4315</v>
      </c>
      <c r="C439" s="9" t="s">
        <v>4316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4317</v>
      </c>
    </row>
    <row r="440" spans="1:9" ht="15.6">
      <c r="A440" s="3">
        <v>439</v>
      </c>
      <c r="B440" s="8" t="s">
        <v>4318</v>
      </c>
      <c r="C440" s="9" t="s">
        <v>4319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4320</v>
      </c>
    </row>
    <row r="441" spans="1:9">
      <c r="A441" s="3">
        <v>440</v>
      </c>
      <c r="B441" s="8" t="s">
        <v>4321</v>
      </c>
      <c r="C441" s="9" t="s">
        <v>4322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4323</v>
      </c>
      <c r="C442" s="9" t="s">
        <v>4324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4325</v>
      </c>
    </row>
    <row r="443" spans="1:9">
      <c r="A443" s="3">
        <v>442</v>
      </c>
      <c r="B443" s="8" t="s">
        <v>4326</v>
      </c>
      <c r="C443" s="9" t="s">
        <v>4327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4328</v>
      </c>
      <c r="C444" s="9" t="s">
        <v>4329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4330</v>
      </c>
      <c r="C445" s="9" t="s">
        <v>4331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4332</v>
      </c>
    </row>
    <row r="446" spans="1:9">
      <c r="A446" s="3">
        <v>445</v>
      </c>
      <c r="B446" s="8" t="s">
        <v>4333</v>
      </c>
      <c r="C446" s="9" t="s">
        <v>4334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4335</v>
      </c>
      <c r="C447" s="9" t="s">
        <v>4336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4337</v>
      </c>
    </row>
    <row r="448" spans="1:9">
      <c r="A448" s="3">
        <v>447</v>
      </c>
      <c r="B448" s="8" t="s">
        <v>4338</v>
      </c>
      <c r="C448" s="9" t="s">
        <v>4339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4340</v>
      </c>
    </row>
    <row r="449" spans="1:9">
      <c r="A449" s="3">
        <v>448</v>
      </c>
      <c r="B449" s="8" t="s">
        <v>4341</v>
      </c>
      <c r="C449" s="9" t="s">
        <v>4342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4343</v>
      </c>
      <c r="C450" s="9" t="s">
        <v>4344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4345</v>
      </c>
      <c r="C451" s="9" t="s">
        <v>4346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4347</v>
      </c>
      <c r="C452" s="9" t="s">
        <v>4348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4349</v>
      </c>
      <c r="C453" s="9" t="s">
        <v>4350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4351</v>
      </c>
    </row>
    <row r="454" spans="1:9">
      <c r="A454" s="3">
        <v>453</v>
      </c>
      <c r="B454" s="8" t="s">
        <v>4352</v>
      </c>
      <c r="C454" s="9" t="s">
        <v>4353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4354</v>
      </c>
    </row>
    <row r="455" spans="1:9">
      <c r="A455" s="3">
        <v>454</v>
      </c>
      <c r="B455" s="8" t="s">
        <v>4355</v>
      </c>
      <c r="C455" s="9" t="s">
        <v>4356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4357</v>
      </c>
    </row>
    <row r="456" spans="1:9">
      <c r="A456" s="3">
        <v>455</v>
      </c>
      <c r="B456" s="8" t="s">
        <v>4358</v>
      </c>
      <c r="C456" s="9" t="s">
        <v>4359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4360</v>
      </c>
    </row>
    <row r="457" spans="1:9">
      <c r="A457" s="3">
        <v>456</v>
      </c>
      <c r="B457" s="8" t="s">
        <v>4361</v>
      </c>
      <c r="C457" s="9" t="s">
        <v>4362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4363</v>
      </c>
    </row>
    <row r="458" spans="1:9">
      <c r="A458" s="3">
        <v>457</v>
      </c>
      <c r="B458" s="8" t="s">
        <v>4364</v>
      </c>
      <c r="C458" s="9" t="s">
        <v>4365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4366</v>
      </c>
      <c r="C459" s="9" t="s">
        <v>4367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4368</v>
      </c>
      <c r="C460" s="9" t="s">
        <v>4369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4370</v>
      </c>
    </row>
    <row r="461" spans="1:9">
      <c r="A461" s="3">
        <v>460</v>
      </c>
      <c r="B461" s="8" t="s">
        <v>8626</v>
      </c>
      <c r="C461" s="9" t="s">
        <v>4371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4372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4373</v>
      </c>
    </row>
    <row r="463" spans="1:9">
      <c r="A463" s="3">
        <v>462</v>
      </c>
      <c r="B463" s="8" t="s">
        <v>4374</v>
      </c>
      <c r="C463" s="9" t="s">
        <v>4375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4376</v>
      </c>
    </row>
    <row r="464" spans="1:9">
      <c r="A464" s="3">
        <v>463</v>
      </c>
      <c r="B464" s="8" t="s">
        <v>4377</v>
      </c>
      <c r="C464" s="9" t="s">
        <v>4378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4379</v>
      </c>
    </row>
    <row r="465" spans="1:9">
      <c r="A465" s="3">
        <v>464</v>
      </c>
      <c r="B465" s="8" t="s">
        <v>4380</v>
      </c>
      <c r="C465" s="9" t="s">
        <v>4381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4382</v>
      </c>
    </row>
    <row r="466" spans="1:9">
      <c r="A466" s="3">
        <v>465</v>
      </c>
      <c r="B466" s="8" t="s">
        <v>4383</v>
      </c>
      <c r="C466" s="9" t="s">
        <v>4384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4385</v>
      </c>
    </row>
    <row r="467" spans="1:9">
      <c r="A467" s="3">
        <v>466</v>
      </c>
      <c r="B467" s="8" t="s">
        <v>4386</v>
      </c>
      <c r="C467" s="9" t="s">
        <v>4387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4388</v>
      </c>
    </row>
    <row r="468" spans="1:9">
      <c r="A468" s="3">
        <v>467</v>
      </c>
      <c r="B468" s="8" t="s">
        <v>4389</v>
      </c>
      <c r="C468" s="9" t="s">
        <v>4390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4391</v>
      </c>
    </row>
    <row r="469" spans="1:9">
      <c r="A469" s="3">
        <v>468</v>
      </c>
      <c r="B469" s="8" t="s">
        <v>4392</v>
      </c>
      <c r="C469" s="9" t="s">
        <v>4393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4394</v>
      </c>
    </row>
    <row r="470" spans="1:9">
      <c r="A470" s="3">
        <v>469</v>
      </c>
      <c r="B470" s="8" t="s">
        <v>4395</v>
      </c>
      <c r="C470" s="9" t="s">
        <v>4396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4397</v>
      </c>
    </row>
    <row r="471" spans="1:9">
      <c r="A471" s="3">
        <v>470</v>
      </c>
      <c r="B471" s="8" t="s">
        <v>4398</v>
      </c>
      <c r="C471" s="9" t="s">
        <v>4399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4400</v>
      </c>
      <c r="C472" s="9" t="s">
        <v>4401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4402</v>
      </c>
    </row>
    <row r="473" spans="1:9">
      <c r="A473" s="3">
        <v>472</v>
      </c>
      <c r="B473" s="8" t="s">
        <v>4403</v>
      </c>
      <c r="C473" s="9" t="s">
        <v>4404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4405</v>
      </c>
    </row>
    <row r="474" spans="1:9">
      <c r="A474" s="3">
        <v>473</v>
      </c>
      <c r="B474" s="8" t="s">
        <v>4406</v>
      </c>
      <c r="C474" s="9" t="s">
        <v>4407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4408</v>
      </c>
    </row>
    <row r="475" spans="1:9">
      <c r="A475" s="3">
        <v>474</v>
      </c>
      <c r="B475" s="8" t="s">
        <v>4409</v>
      </c>
      <c r="C475" s="9" t="s">
        <v>4410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4411</v>
      </c>
    </row>
    <row r="476" spans="1:9">
      <c r="A476" s="3">
        <v>475</v>
      </c>
      <c r="B476" s="8" t="s">
        <v>4412</v>
      </c>
      <c r="C476" s="9" t="s">
        <v>4413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4414</v>
      </c>
    </row>
    <row r="477" spans="1:9">
      <c r="A477" s="3">
        <v>476</v>
      </c>
      <c r="B477" s="8" t="s">
        <v>4415</v>
      </c>
      <c r="C477" s="9" t="s">
        <v>4416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4417</v>
      </c>
    </row>
    <row r="478" spans="1:9">
      <c r="A478" s="3">
        <v>477</v>
      </c>
      <c r="B478" s="8" t="s">
        <v>4418</v>
      </c>
      <c r="C478" s="9" t="s">
        <v>4419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4420</v>
      </c>
    </row>
    <row r="479" spans="1:9">
      <c r="A479" s="3">
        <v>478</v>
      </c>
      <c r="B479" s="8" t="s">
        <v>4421</v>
      </c>
      <c r="C479" s="9" t="s">
        <v>4422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4423</v>
      </c>
      <c r="C480" s="9" t="s">
        <v>4424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4425</v>
      </c>
      <c r="C481" s="9" t="s">
        <v>4426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4427</v>
      </c>
    </row>
    <row r="482" spans="1:9">
      <c r="A482" s="3">
        <v>481</v>
      </c>
      <c r="B482" s="8" t="s">
        <v>4428</v>
      </c>
      <c r="C482" s="9" t="s">
        <v>4429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4430</v>
      </c>
    </row>
    <row r="483" spans="1:9">
      <c r="A483" s="3">
        <v>482</v>
      </c>
      <c r="B483" s="8" t="s">
        <v>4431</v>
      </c>
      <c r="C483" s="9" t="s">
        <v>4432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4433</v>
      </c>
    </row>
    <row r="484" spans="1:9">
      <c r="A484" s="3">
        <v>483</v>
      </c>
      <c r="B484" s="8" t="s">
        <v>4434</v>
      </c>
      <c r="C484" s="9" t="s">
        <v>4435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4436</v>
      </c>
    </row>
    <row r="485" spans="1:9">
      <c r="A485" s="3">
        <v>484</v>
      </c>
      <c r="B485" s="8" t="s">
        <v>4437</v>
      </c>
      <c r="C485" s="9" t="s">
        <v>4438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4439</v>
      </c>
    </row>
    <row r="486" spans="1:9">
      <c r="A486" s="3">
        <v>485</v>
      </c>
      <c r="B486" s="8" t="s">
        <v>4440</v>
      </c>
      <c r="C486" s="9" t="s">
        <v>4441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4442</v>
      </c>
    </row>
    <row r="487" spans="1:9">
      <c r="A487" s="3">
        <v>486</v>
      </c>
      <c r="B487" s="8" t="s">
        <v>4443</v>
      </c>
      <c r="C487" s="9" t="s">
        <v>4444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4445</v>
      </c>
    </row>
    <row r="488" spans="1:9">
      <c r="A488" s="3">
        <v>487</v>
      </c>
      <c r="B488" s="8" t="s">
        <v>4446</v>
      </c>
      <c r="C488" s="9" t="s">
        <v>4447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4448</v>
      </c>
    </row>
    <row r="489" spans="1:9">
      <c r="A489" s="3">
        <v>488</v>
      </c>
      <c r="B489" s="8" t="s">
        <v>4449</v>
      </c>
      <c r="C489" s="9" t="s">
        <v>4450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4451</v>
      </c>
    </row>
    <row r="490" spans="1:9">
      <c r="A490" s="3">
        <v>489</v>
      </c>
      <c r="B490" s="8" t="s">
        <v>4452</v>
      </c>
      <c r="C490" s="9" t="s">
        <v>4453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4454</v>
      </c>
      <c r="C491" s="9" t="s">
        <v>4455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4456</v>
      </c>
      <c r="C492" s="9" t="s">
        <v>4457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4458</v>
      </c>
    </row>
    <row r="493" spans="1:9">
      <c r="A493" s="3">
        <v>492</v>
      </c>
      <c r="B493" s="8" t="s">
        <v>4459</v>
      </c>
      <c r="C493" s="9" t="s">
        <v>4460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4461</v>
      </c>
    </row>
    <row r="494" spans="1:9">
      <c r="A494" s="3">
        <v>493</v>
      </c>
      <c r="B494" s="8" t="s">
        <v>4462</v>
      </c>
      <c r="C494" s="9" t="s">
        <v>4463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4464</v>
      </c>
    </row>
    <row r="495" spans="1:9">
      <c r="A495" s="3">
        <v>494</v>
      </c>
      <c r="B495" s="8" t="s">
        <v>4465</v>
      </c>
      <c r="C495" s="9" t="s">
        <v>4466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4467</v>
      </c>
    </row>
    <row r="496" spans="1:9">
      <c r="A496" s="3">
        <v>495</v>
      </c>
      <c r="B496" s="8" t="s">
        <v>4468</v>
      </c>
      <c r="C496" s="9" t="s">
        <v>4469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4094</v>
      </c>
      <c r="I496" s="15" t="s">
        <v>4470</v>
      </c>
    </row>
    <row r="497" spans="1:9">
      <c r="A497" s="3">
        <v>496</v>
      </c>
      <c r="B497" s="8" t="s">
        <v>4471</v>
      </c>
      <c r="C497" s="9" t="s">
        <v>4472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4473</v>
      </c>
    </row>
    <row r="498" spans="1:9">
      <c r="A498" s="3">
        <v>497</v>
      </c>
      <c r="B498" s="8" t="s">
        <v>4474</v>
      </c>
      <c r="C498" s="9" t="s">
        <v>4475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4476</v>
      </c>
      <c r="C499" s="9" t="s">
        <v>4477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4478</v>
      </c>
    </row>
    <row r="500" spans="1:9">
      <c r="A500" s="3">
        <v>499</v>
      </c>
      <c r="B500" s="8" t="s">
        <v>4479</v>
      </c>
      <c r="C500" s="9" t="s">
        <v>4480</v>
      </c>
      <c r="D500" s="8">
        <v>1</v>
      </c>
      <c r="E500" s="8" t="s">
        <v>8</v>
      </c>
      <c r="F500" s="11">
        <v>8</v>
      </c>
      <c r="G500" s="8">
        <v>0</v>
      </c>
      <c r="H500" s="8" t="s">
        <v>3423</v>
      </c>
      <c r="I500" s="15" t="s">
        <v>4481</v>
      </c>
    </row>
    <row r="501" spans="1:9">
      <c r="A501" s="3">
        <v>500</v>
      </c>
      <c r="B501" s="8" t="s">
        <v>4482</v>
      </c>
      <c r="C501" s="9" t="s">
        <v>4483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4484</v>
      </c>
    </row>
    <row r="502" spans="1:9">
      <c r="A502" s="3">
        <v>501</v>
      </c>
      <c r="B502" s="8" t="s">
        <v>4485</v>
      </c>
      <c r="C502" s="9" t="s">
        <v>4486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4487</v>
      </c>
    </row>
    <row r="503" spans="1:9">
      <c r="A503" s="3">
        <v>502</v>
      </c>
      <c r="B503" s="8" t="s">
        <v>4488</v>
      </c>
      <c r="C503" s="9" t="s">
        <v>4489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4490</v>
      </c>
    </row>
    <row r="504" spans="1:9">
      <c r="A504" s="3">
        <v>503</v>
      </c>
      <c r="B504" s="8" t="s">
        <v>4491</v>
      </c>
      <c r="C504" s="9" t="s">
        <v>4492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4493</v>
      </c>
    </row>
    <row r="505" spans="1:9">
      <c r="A505" s="3">
        <v>504</v>
      </c>
      <c r="B505" s="8" t="s">
        <v>4494</v>
      </c>
      <c r="C505" s="9" t="s">
        <v>4495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4496</v>
      </c>
    </row>
    <row r="506" spans="1:9">
      <c r="A506" s="3">
        <v>505</v>
      </c>
      <c r="B506" s="8" t="s">
        <v>4497</v>
      </c>
      <c r="C506" s="9" t="s">
        <v>4498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4499</v>
      </c>
      <c r="C507" s="9" t="s">
        <v>4500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4501</v>
      </c>
    </row>
    <row r="508" spans="1:9">
      <c r="A508" s="3">
        <v>507</v>
      </c>
      <c r="B508" s="8" t="s">
        <v>4502</v>
      </c>
      <c r="C508" s="9" t="s">
        <v>4503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4504</v>
      </c>
    </row>
    <row r="509" spans="1:9">
      <c r="A509" s="3">
        <v>508</v>
      </c>
      <c r="B509" s="8" t="s">
        <v>4505</v>
      </c>
      <c r="C509" s="9" t="s">
        <v>4506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4507</v>
      </c>
    </row>
    <row r="510" spans="1:9">
      <c r="A510" s="3">
        <v>509</v>
      </c>
      <c r="B510" s="8" t="s">
        <v>4508</v>
      </c>
      <c r="C510" s="9" t="s">
        <v>4509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4510</v>
      </c>
      <c r="C511" s="9" t="s">
        <v>4511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4512</v>
      </c>
      <c r="D512" s="8">
        <v>0</v>
      </c>
      <c r="E512" s="8" t="s">
        <v>3987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4513</v>
      </c>
      <c r="D513" s="8">
        <v>1</v>
      </c>
      <c r="E513" s="8" t="s">
        <v>3987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4514</v>
      </c>
      <c r="C514" s="9" t="s">
        <v>4515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4516</v>
      </c>
    </row>
    <row r="515" spans="1:9">
      <c r="A515" s="3">
        <v>514</v>
      </c>
      <c r="B515" s="8" t="s">
        <v>4517</v>
      </c>
      <c r="C515" s="9" t="s">
        <v>4518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4519</v>
      </c>
    </row>
    <row r="516" spans="1:9">
      <c r="A516" s="3">
        <v>515</v>
      </c>
      <c r="B516" s="8" t="s">
        <v>4520</v>
      </c>
      <c r="C516" s="9" t="s">
        <v>4521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4522</v>
      </c>
    </row>
    <row r="517" spans="1:9">
      <c r="A517" s="3">
        <v>516</v>
      </c>
      <c r="B517" s="8" t="s">
        <v>4523</v>
      </c>
      <c r="C517" s="9" t="s">
        <v>4524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4525</v>
      </c>
      <c r="C518" s="9" t="s">
        <v>4526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4527</v>
      </c>
    </row>
    <row r="519" spans="1:9">
      <c r="A519" s="3">
        <v>518</v>
      </c>
      <c r="B519" s="8" t="s">
        <v>4528</v>
      </c>
      <c r="C519" s="9" t="s">
        <v>4529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4530</v>
      </c>
      <c r="C520" s="9" t="s">
        <v>4531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4532</v>
      </c>
      <c r="C521" s="9" t="s">
        <v>4533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4534</v>
      </c>
    </row>
    <row r="522" spans="1:9">
      <c r="A522" s="3">
        <v>521</v>
      </c>
      <c r="B522" s="8" t="s">
        <v>4535</v>
      </c>
      <c r="C522" s="9" t="s">
        <v>4536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4537</v>
      </c>
    </row>
    <row r="523" spans="1:9">
      <c r="A523" s="3">
        <v>522</v>
      </c>
      <c r="B523" s="8" t="s">
        <v>4538</v>
      </c>
      <c r="C523" s="9" t="s">
        <v>4539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4540</v>
      </c>
    </row>
    <row r="524" spans="1:9">
      <c r="A524" s="3">
        <v>523</v>
      </c>
      <c r="B524" s="8" t="s">
        <v>4541</v>
      </c>
      <c r="C524" s="9" t="s">
        <v>4542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4543</v>
      </c>
    </row>
    <row r="525" spans="1:9">
      <c r="A525" s="3">
        <v>524</v>
      </c>
      <c r="B525" s="8" t="s">
        <v>4544</v>
      </c>
      <c r="C525" s="9" t="s">
        <v>4545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4546</v>
      </c>
    </row>
    <row r="526" spans="1:9">
      <c r="A526" s="3">
        <v>525</v>
      </c>
      <c r="B526" s="8" t="s">
        <v>4547</v>
      </c>
      <c r="C526" s="9" t="s">
        <v>4548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4549</v>
      </c>
    </row>
    <row r="527" spans="1:9">
      <c r="A527" s="3">
        <v>526</v>
      </c>
      <c r="B527" s="8" t="s">
        <v>4550</v>
      </c>
      <c r="C527" s="9" t="s">
        <v>4551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4552</v>
      </c>
    </row>
    <row r="528" spans="1:9">
      <c r="A528" s="3">
        <v>527</v>
      </c>
      <c r="B528" s="8" t="s">
        <v>114</v>
      </c>
      <c r="C528" s="9" t="s">
        <v>4553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4554</v>
      </c>
    </row>
    <row r="529" spans="1:9">
      <c r="A529" s="3">
        <v>528</v>
      </c>
      <c r="B529" s="8" t="s">
        <v>4555</v>
      </c>
      <c r="C529" s="9" t="s">
        <v>4556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4557</v>
      </c>
      <c r="C530" s="9" t="s">
        <v>4558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4559</v>
      </c>
    </row>
    <row r="531" spans="1:9">
      <c r="A531" s="3">
        <v>530</v>
      </c>
      <c r="B531" s="8" t="s">
        <v>4560</v>
      </c>
      <c r="C531" s="9" t="s">
        <v>4561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4562</v>
      </c>
    </row>
    <row r="532" spans="1:9">
      <c r="A532" s="3">
        <v>531</v>
      </c>
      <c r="B532" s="8" t="s">
        <v>4563</v>
      </c>
      <c r="C532" s="9" t="s">
        <v>4564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4565</v>
      </c>
    </row>
    <row r="533" spans="1:9">
      <c r="A533" s="3">
        <v>532</v>
      </c>
      <c r="B533" s="8" t="s">
        <v>4566</v>
      </c>
      <c r="C533" s="9" t="s">
        <v>4567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4568</v>
      </c>
    </row>
    <row r="534" spans="1:9">
      <c r="A534" s="3">
        <v>533</v>
      </c>
      <c r="B534" s="8" t="s">
        <v>4569</v>
      </c>
      <c r="C534" s="9" t="s">
        <v>4570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4571</v>
      </c>
    </row>
    <row r="535" spans="1:9">
      <c r="A535" s="3">
        <v>534</v>
      </c>
      <c r="B535" s="8" t="s">
        <v>115</v>
      </c>
      <c r="C535" s="9" t="s">
        <v>4572</v>
      </c>
      <c r="D535" s="8">
        <v>1</v>
      </c>
      <c r="E535" s="8" t="s">
        <v>3987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4573</v>
      </c>
      <c r="C536" s="9" t="s">
        <v>4574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4575</v>
      </c>
      <c r="C537" s="9" t="s">
        <v>4576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4577</v>
      </c>
    </row>
    <row r="538" spans="1:9">
      <c r="A538" s="3">
        <v>537</v>
      </c>
      <c r="B538" s="8" t="s">
        <v>4578</v>
      </c>
      <c r="C538" s="9" t="s">
        <v>4579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4580</v>
      </c>
    </row>
    <row r="539" spans="1:9">
      <c r="A539" s="3">
        <v>538</v>
      </c>
      <c r="B539" s="8" t="s">
        <v>4581</v>
      </c>
      <c r="C539" s="9" t="s">
        <v>4582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4583</v>
      </c>
    </row>
    <row r="540" spans="1:9">
      <c r="A540" s="3">
        <v>539</v>
      </c>
      <c r="B540" s="8" t="s">
        <v>4584</v>
      </c>
      <c r="C540" s="9" t="s">
        <v>4585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4586</v>
      </c>
    </row>
    <row r="541" spans="1:9">
      <c r="A541" s="3">
        <v>540</v>
      </c>
      <c r="B541" s="8" t="s">
        <v>4587</v>
      </c>
      <c r="C541" s="9" t="s">
        <v>4588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4589</v>
      </c>
      <c r="C542" s="9" t="s">
        <v>4590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4591</v>
      </c>
    </row>
    <row r="543" spans="1:9">
      <c r="A543" s="3">
        <v>542</v>
      </c>
      <c r="B543" s="8" t="s">
        <v>4592</v>
      </c>
      <c r="C543" s="9" t="s">
        <v>4593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4594</v>
      </c>
    </row>
    <row r="544" spans="1:9">
      <c r="A544" s="3">
        <v>543</v>
      </c>
      <c r="B544" s="8" t="s">
        <v>117</v>
      </c>
      <c r="C544" s="9" t="s">
        <v>4595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4596</v>
      </c>
    </row>
    <row r="545" spans="1:9">
      <c r="A545" s="3">
        <v>544</v>
      </c>
      <c r="B545" s="8" t="s">
        <v>4597</v>
      </c>
      <c r="C545" s="9" t="s">
        <v>4598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4599</v>
      </c>
    </row>
    <row r="546" spans="1:9">
      <c r="A546" s="3">
        <v>545</v>
      </c>
      <c r="B546" s="8" t="s">
        <v>4600</v>
      </c>
      <c r="C546" s="9" t="s">
        <v>4601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4602</v>
      </c>
    </row>
    <row r="547" spans="1:9">
      <c r="A547" s="3">
        <v>546</v>
      </c>
      <c r="B547" s="8" t="s">
        <v>4603</v>
      </c>
      <c r="C547" s="9" t="s">
        <v>4604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4605</v>
      </c>
    </row>
    <row r="548" spans="1:9">
      <c r="A548" s="3">
        <v>547</v>
      </c>
      <c r="B548" s="8" t="s">
        <v>4606</v>
      </c>
      <c r="C548" s="9" t="s">
        <v>4607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4608</v>
      </c>
    </row>
    <row r="549" spans="1:9">
      <c r="A549" s="3">
        <v>548</v>
      </c>
      <c r="B549" s="8" t="s">
        <v>4609</v>
      </c>
      <c r="C549" s="9" t="s">
        <v>4610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4611</v>
      </c>
    </row>
    <row r="550" spans="1:9">
      <c r="A550" s="3">
        <v>549</v>
      </c>
      <c r="B550" s="8" t="s">
        <v>4612</v>
      </c>
      <c r="C550" s="9" t="s">
        <v>4613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4614</v>
      </c>
    </row>
    <row r="551" spans="1:9">
      <c r="A551" s="3">
        <v>550</v>
      </c>
      <c r="B551" s="8" t="s">
        <v>119</v>
      </c>
      <c r="C551" s="9" t="s">
        <v>4615</v>
      </c>
      <c r="D551" s="8">
        <v>1</v>
      </c>
      <c r="E551" s="8" t="s">
        <v>3987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4616</v>
      </c>
      <c r="C552" s="9" t="s">
        <v>4617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4618</v>
      </c>
    </row>
    <row r="553" spans="1:9">
      <c r="A553" s="3">
        <v>552</v>
      </c>
      <c r="B553" s="8" t="s">
        <v>4619</v>
      </c>
      <c r="C553" s="9" t="s">
        <v>4620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4621</v>
      </c>
    </row>
    <row r="554" spans="1:9">
      <c r="A554" s="3">
        <v>553</v>
      </c>
      <c r="B554" s="8" t="s">
        <v>4622</v>
      </c>
      <c r="C554" s="9" t="s">
        <v>4623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4624</v>
      </c>
    </row>
    <row r="555" spans="1:9">
      <c r="A555" s="3">
        <v>554</v>
      </c>
      <c r="B555" s="8" t="s">
        <v>4625</v>
      </c>
      <c r="C555" s="9" t="s">
        <v>4626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4627</v>
      </c>
    </row>
    <row r="556" spans="1:9">
      <c r="A556" s="3">
        <v>555</v>
      </c>
      <c r="B556" s="8" t="s">
        <v>4628</v>
      </c>
      <c r="C556" s="9" t="s">
        <v>4629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4630</v>
      </c>
    </row>
    <row r="557" spans="1:9">
      <c r="A557" s="3">
        <v>556</v>
      </c>
      <c r="B557" s="8" t="s">
        <v>4631</v>
      </c>
      <c r="C557" s="9" t="s">
        <v>4632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4633</v>
      </c>
    </row>
    <row r="558" spans="1:9">
      <c r="A558" s="3">
        <v>557</v>
      </c>
      <c r="B558" s="8" t="s">
        <v>4634</v>
      </c>
      <c r="C558" s="9" t="s">
        <v>4635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4636</v>
      </c>
    </row>
    <row r="559" spans="1:9">
      <c r="A559" s="3">
        <v>558</v>
      </c>
      <c r="B559" s="8" t="s">
        <v>4637</v>
      </c>
      <c r="C559" s="9" t="s">
        <v>4638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4639</v>
      </c>
      <c r="C560" s="9" t="s">
        <v>4640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4641</v>
      </c>
      <c r="C561" s="9" t="s">
        <v>4642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4643</v>
      </c>
    </row>
    <row r="562" spans="1:9">
      <c r="A562" s="3">
        <v>561</v>
      </c>
      <c r="B562" s="8" t="s">
        <v>4644</v>
      </c>
      <c r="C562" s="9" t="s">
        <v>4645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4646</v>
      </c>
    </row>
    <row r="563" spans="1:9">
      <c r="A563" s="3">
        <v>562</v>
      </c>
      <c r="B563" s="8" t="s">
        <v>4647</v>
      </c>
      <c r="C563" s="9" t="s">
        <v>4648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4649</v>
      </c>
    </row>
    <row r="564" spans="1:9">
      <c r="A564" s="3">
        <v>563</v>
      </c>
      <c r="B564" s="8" t="s">
        <v>4650</v>
      </c>
      <c r="C564" s="9" t="s">
        <v>4651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4652</v>
      </c>
    </row>
    <row r="565" spans="1:9">
      <c r="A565" s="3">
        <v>564</v>
      </c>
      <c r="B565" s="8" t="s">
        <v>4653</v>
      </c>
      <c r="C565" s="9" t="s">
        <v>4654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4655</v>
      </c>
    </row>
    <row r="566" spans="1:9">
      <c r="A566" s="3">
        <v>565</v>
      </c>
      <c r="B566" s="8" t="s">
        <v>4656</v>
      </c>
      <c r="C566" s="9" t="s">
        <v>4657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4658</v>
      </c>
    </row>
    <row r="567" spans="1:9">
      <c r="A567" s="3">
        <v>566</v>
      </c>
      <c r="B567" s="8" t="s">
        <v>4659</v>
      </c>
      <c r="C567" s="9" t="s">
        <v>4660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4661</v>
      </c>
    </row>
    <row r="568" spans="1:9">
      <c r="A568" s="3">
        <v>567</v>
      </c>
      <c r="B568" s="8" t="s">
        <v>4662</v>
      </c>
      <c r="C568" s="9" t="s">
        <v>4663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4664</v>
      </c>
    </row>
    <row r="569" spans="1:9">
      <c r="A569" s="3">
        <v>568</v>
      </c>
      <c r="B569" s="8" t="s">
        <v>4665</v>
      </c>
      <c r="C569" s="9" t="s">
        <v>4666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4667</v>
      </c>
    </row>
    <row r="570" spans="1:9">
      <c r="A570" s="3">
        <v>569</v>
      </c>
      <c r="B570" s="8" t="s">
        <v>121</v>
      </c>
      <c r="C570" s="9" t="s">
        <v>4668</v>
      </c>
      <c r="D570" s="8">
        <v>1</v>
      </c>
      <c r="E570" s="8" t="s">
        <v>3987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4669</v>
      </c>
      <c r="D571" s="8">
        <v>1</v>
      </c>
      <c r="E571" s="8" t="s">
        <v>3987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4670</v>
      </c>
      <c r="D572" s="8">
        <v>1</v>
      </c>
      <c r="E572" s="8" t="s">
        <v>3987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4671</v>
      </c>
      <c r="C573" s="9" t="s">
        <v>4672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4673</v>
      </c>
    </row>
    <row r="574" spans="1:9">
      <c r="A574" s="3">
        <v>573</v>
      </c>
      <c r="B574" s="8" t="s">
        <v>4674</v>
      </c>
      <c r="C574" s="9" t="s">
        <v>4675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4676</v>
      </c>
    </row>
    <row r="575" spans="1:9">
      <c r="A575" s="3">
        <v>574</v>
      </c>
      <c r="B575" s="8" t="s">
        <v>124</v>
      </c>
      <c r="C575" s="9" t="s">
        <v>4677</v>
      </c>
      <c r="D575" s="8">
        <v>1</v>
      </c>
      <c r="E575" s="8" t="s">
        <v>3987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4678</v>
      </c>
      <c r="C576" s="9" t="s">
        <v>4679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4680</v>
      </c>
    </row>
    <row r="577" spans="1:9">
      <c r="A577" s="3">
        <v>576</v>
      </c>
      <c r="B577" s="8" t="s">
        <v>4681</v>
      </c>
      <c r="C577" s="9" t="s">
        <v>4682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4683</v>
      </c>
    </row>
    <row r="578" spans="1:9">
      <c r="A578" s="3">
        <v>577</v>
      </c>
      <c r="B578" s="8" t="s">
        <v>125</v>
      </c>
      <c r="C578" s="9" t="s">
        <v>4684</v>
      </c>
      <c r="D578" s="8">
        <v>1</v>
      </c>
      <c r="E578" s="8" t="s">
        <v>3987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4685</v>
      </c>
      <c r="D579" s="8">
        <v>1</v>
      </c>
      <c r="E579" s="8" t="s">
        <v>3987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4686</v>
      </c>
      <c r="D580" s="8">
        <v>1</v>
      </c>
      <c r="E580" s="8" t="s">
        <v>3987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4687</v>
      </c>
      <c r="D581" s="8">
        <v>1</v>
      </c>
      <c r="E581" s="8" t="s">
        <v>3987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4688</v>
      </c>
      <c r="C582" s="9" t="s">
        <v>4689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4690</v>
      </c>
    </row>
    <row r="583" spans="1:9">
      <c r="A583" s="3">
        <v>582</v>
      </c>
      <c r="B583" s="8" t="s">
        <v>4691</v>
      </c>
      <c r="C583" s="9" t="s">
        <v>4692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4693</v>
      </c>
    </row>
    <row r="584" spans="1:9">
      <c r="A584" s="3">
        <v>583</v>
      </c>
      <c r="B584" s="8" t="s">
        <v>4694</v>
      </c>
      <c r="C584" s="9" t="s">
        <v>4695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4696</v>
      </c>
    </row>
    <row r="585" spans="1:9">
      <c r="A585" s="3">
        <v>584</v>
      </c>
      <c r="B585" s="8" t="s">
        <v>129</v>
      </c>
      <c r="C585" s="9" t="s">
        <v>4697</v>
      </c>
      <c r="D585" s="8">
        <v>0</v>
      </c>
      <c r="E585" s="8" t="s">
        <v>3987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4698</v>
      </c>
      <c r="D586" s="8">
        <v>1</v>
      </c>
      <c r="E586" s="8" t="s">
        <v>3987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4699</v>
      </c>
      <c r="D587" s="8">
        <v>0</v>
      </c>
      <c r="E587" s="8" t="s">
        <v>3987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4700</v>
      </c>
      <c r="C588" s="9" t="s">
        <v>4701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4702</v>
      </c>
    </row>
    <row r="589" spans="1:9">
      <c r="A589" s="3">
        <v>588</v>
      </c>
      <c r="B589" s="8" t="s">
        <v>4703</v>
      </c>
      <c r="C589" s="9" t="s">
        <v>4704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4705</v>
      </c>
    </row>
    <row r="590" spans="1:9">
      <c r="A590" s="3">
        <v>589</v>
      </c>
      <c r="B590" s="8" t="s">
        <v>4706</v>
      </c>
      <c r="C590" s="9" t="s">
        <v>4707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4708</v>
      </c>
      <c r="C591" s="9" t="s">
        <v>4709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4710</v>
      </c>
      <c r="C592" s="9" t="s">
        <v>4711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4712</v>
      </c>
    </row>
    <row r="593" spans="1:9">
      <c r="A593" s="3">
        <v>592</v>
      </c>
      <c r="B593" s="8" t="s">
        <v>4713</v>
      </c>
      <c r="C593" s="9" t="s">
        <v>4714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4715</v>
      </c>
    </row>
    <row r="594" spans="1:9">
      <c r="A594" s="3">
        <v>593</v>
      </c>
      <c r="B594" s="8" t="s">
        <v>4716</v>
      </c>
      <c r="C594" s="9" t="s">
        <v>4717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4718</v>
      </c>
    </row>
    <row r="595" spans="1:9">
      <c r="A595" s="3">
        <v>594</v>
      </c>
      <c r="B595" s="8" t="s">
        <v>4719</v>
      </c>
      <c r="C595" s="9" t="s">
        <v>4720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4721</v>
      </c>
    </row>
    <row r="596" spans="1:9">
      <c r="A596" s="3">
        <v>595</v>
      </c>
      <c r="B596" s="8" t="s">
        <v>132</v>
      </c>
      <c r="C596" s="9" t="s">
        <v>4722</v>
      </c>
      <c r="D596" s="8">
        <v>0</v>
      </c>
      <c r="E596" s="8" t="s">
        <v>3987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4723</v>
      </c>
      <c r="D597" s="8">
        <v>0</v>
      </c>
      <c r="E597" s="8" t="s">
        <v>3987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4724</v>
      </c>
      <c r="D598" s="8">
        <v>1</v>
      </c>
      <c r="E598" s="8" t="s">
        <v>3987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4725</v>
      </c>
      <c r="C599" s="9" t="s">
        <v>4726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4727</v>
      </c>
    </row>
    <row r="600" spans="1:9">
      <c r="A600" s="3">
        <v>599</v>
      </c>
      <c r="B600" s="8" t="s">
        <v>4728</v>
      </c>
      <c r="C600" s="9" t="s">
        <v>4729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4730</v>
      </c>
    </row>
    <row r="601" spans="1:9">
      <c r="A601" s="3">
        <v>600</v>
      </c>
      <c r="B601" s="8" t="s">
        <v>4731</v>
      </c>
      <c r="C601" s="9" t="s">
        <v>4732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4733</v>
      </c>
    </row>
    <row r="602" spans="1:9">
      <c r="A602" s="3">
        <v>601</v>
      </c>
      <c r="B602" s="8" t="s">
        <v>135</v>
      </c>
      <c r="C602" s="9" t="s">
        <v>4734</v>
      </c>
      <c r="D602" s="8">
        <v>0</v>
      </c>
      <c r="E602" s="8" t="s">
        <v>3987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4735</v>
      </c>
      <c r="D603" s="8">
        <v>1</v>
      </c>
      <c r="E603" s="8" t="s">
        <v>3987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4736</v>
      </c>
      <c r="D604" s="8">
        <v>1</v>
      </c>
      <c r="E604" s="8" t="s">
        <v>3987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4737</v>
      </c>
      <c r="C605" s="9" t="s">
        <v>4738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4739</v>
      </c>
    </row>
    <row r="606" spans="1:9">
      <c r="A606" s="3">
        <v>605</v>
      </c>
      <c r="B606" s="8" t="s">
        <v>4740</v>
      </c>
      <c r="C606" s="9" t="s">
        <v>4741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4742</v>
      </c>
    </row>
    <row r="607" spans="1:9">
      <c r="A607" s="3">
        <v>606</v>
      </c>
      <c r="B607" s="8" t="s">
        <v>4743</v>
      </c>
      <c r="C607" s="9" t="s">
        <v>4744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4745</v>
      </c>
    </row>
    <row r="608" spans="1:9">
      <c r="A608" s="3">
        <v>607</v>
      </c>
      <c r="B608" s="8" t="s">
        <v>138</v>
      </c>
      <c r="C608" s="9" t="s">
        <v>4746</v>
      </c>
      <c r="D608" s="8">
        <v>0</v>
      </c>
      <c r="E608" s="8" t="s">
        <v>3987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4747</v>
      </c>
      <c r="D609" s="8">
        <v>0</v>
      </c>
      <c r="E609" s="8" t="s">
        <v>3987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4748</v>
      </c>
      <c r="C610" s="9" t="s">
        <v>4749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4750</v>
      </c>
    </row>
    <row r="611" spans="1:9">
      <c r="A611" s="3">
        <v>610</v>
      </c>
      <c r="B611" s="8" t="s">
        <v>140</v>
      </c>
      <c r="C611" s="9" t="s">
        <v>4751</v>
      </c>
      <c r="D611" s="8">
        <v>1</v>
      </c>
      <c r="E611" s="8" t="s">
        <v>3987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4752</v>
      </c>
      <c r="C612" s="9" t="s">
        <v>4753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4754</v>
      </c>
    </row>
    <row r="613" spans="1:9">
      <c r="A613" s="3">
        <v>612</v>
      </c>
      <c r="B613" s="8" t="s">
        <v>141</v>
      </c>
      <c r="C613" s="9" t="s">
        <v>4755</v>
      </c>
      <c r="D613" s="8">
        <v>1</v>
      </c>
      <c r="E613" s="8" t="s">
        <v>3987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4756</v>
      </c>
      <c r="D614" s="8">
        <v>1</v>
      </c>
      <c r="E614" s="8" t="s">
        <v>3987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4757</v>
      </c>
      <c r="D615" s="8">
        <v>1</v>
      </c>
      <c r="E615" s="8" t="s">
        <v>3987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4758</v>
      </c>
      <c r="D616" s="8">
        <v>1</v>
      </c>
      <c r="E616" s="8" t="s">
        <v>3987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4759</v>
      </c>
      <c r="C617" s="9" t="s">
        <v>4760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4761</v>
      </c>
    </row>
    <row r="618" spans="1:9">
      <c r="A618" s="3">
        <v>617</v>
      </c>
      <c r="B618" s="8" t="s">
        <v>4762</v>
      </c>
      <c r="C618" s="9" t="s">
        <v>4763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4764</v>
      </c>
    </row>
    <row r="619" spans="1:9">
      <c r="A619" s="3">
        <v>618</v>
      </c>
      <c r="B619" s="8" t="s">
        <v>145</v>
      </c>
      <c r="C619" s="9" t="s">
        <v>4765</v>
      </c>
      <c r="D619" s="8">
        <v>1</v>
      </c>
      <c r="E619" s="8" t="s">
        <v>3987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4766</v>
      </c>
      <c r="D620" s="8">
        <v>1</v>
      </c>
      <c r="E620" s="8" t="s">
        <v>3987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4767</v>
      </c>
      <c r="D621" s="8">
        <v>0</v>
      </c>
      <c r="E621" s="8" t="s">
        <v>3987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4768</v>
      </c>
      <c r="C622" s="9" t="s">
        <v>4769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4770</v>
      </c>
    </row>
    <row r="623" spans="1:9">
      <c r="A623" s="3">
        <v>622</v>
      </c>
      <c r="B623" s="8" t="s">
        <v>4771</v>
      </c>
      <c r="C623" s="9" t="s">
        <v>4772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4773</v>
      </c>
      <c r="C624" s="9" t="s">
        <v>4774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4775</v>
      </c>
    </row>
    <row r="625" spans="1:9">
      <c r="A625" s="3">
        <v>624</v>
      </c>
      <c r="B625" s="8" t="s">
        <v>4776</v>
      </c>
      <c r="C625" s="9" t="s">
        <v>4777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4778</v>
      </c>
    </row>
    <row r="626" spans="1:9">
      <c r="A626" s="3">
        <v>625</v>
      </c>
      <c r="B626" s="8" t="s">
        <v>4779</v>
      </c>
      <c r="C626" s="9" t="s">
        <v>4780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4781</v>
      </c>
    </row>
    <row r="627" spans="1:9">
      <c r="A627" s="3">
        <v>626</v>
      </c>
      <c r="B627" s="8" t="s">
        <v>148</v>
      </c>
      <c r="C627" s="9" t="s">
        <v>4782</v>
      </c>
      <c r="D627" s="8">
        <v>0</v>
      </c>
      <c r="E627" s="8" t="s">
        <v>3987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4783</v>
      </c>
      <c r="D628" s="8">
        <v>0</v>
      </c>
      <c r="E628" s="8" t="s">
        <v>3987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4784</v>
      </c>
      <c r="C629" s="9" t="s">
        <v>4785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4786</v>
      </c>
    </row>
    <row r="630" spans="1:9">
      <c r="A630" s="3">
        <v>629</v>
      </c>
      <c r="B630" s="8" t="s">
        <v>4787</v>
      </c>
      <c r="C630" s="9" t="s">
        <v>4788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4789</v>
      </c>
    </row>
    <row r="631" spans="1:9">
      <c r="A631" s="3">
        <v>630</v>
      </c>
      <c r="B631" s="8" t="s">
        <v>4790</v>
      </c>
      <c r="C631" s="9" t="s">
        <v>4791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4792</v>
      </c>
    </row>
    <row r="632" spans="1:9">
      <c r="A632" s="3">
        <v>631</v>
      </c>
      <c r="B632" s="8" t="s">
        <v>4793</v>
      </c>
      <c r="C632" s="9" t="s">
        <v>4794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4795</v>
      </c>
    </row>
    <row r="633" spans="1:9">
      <c r="A633" s="3">
        <v>632</v>
      </c>
      <c r="B633" s="16" t="s">
        <v>4796</v>
      </c>
      <c r="C633" s="9" t="s">
        <v>4797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4798</v>
      </c>
    </row>
    <row r="634" spans="1:9">
      <c r="A634" s="3">
        <v>633</v>
      </c>
      <c r="B634" s="8" t="s">
        <v>4799</v>
      </c>
      <c r="C634" s="9" t="s">
        <v>4800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4801</v>
      </c>
    </row>
    <row r="635" spans="1:9">
      <c r="A635" s="3">
        <v>634</v>
      </c>
      <c r="B635" s="8" t="s">
        <v>4802</v>
      </c>
      <c r="C635" s="9" t="s">
        <v>4803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4804</v>
      </c>
    </row>
    <row r="636" spans="1:9">
      <c r="A636" s="3">
        <v>635</v>
      </c>
      <c r="B636" s="8" t="s">
        <v>4805</v>
      </c>
      <c r="C636" s="9" t="s">
        <v>4806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4807</v>
      </c>
    </row>
    <row r="637" spans="1:9">
      <c r="A637" s="3">
        <v>636</v>
      </c>
      <c r="B637" s="8" t="s">
        <v>4808</v>
      </c>
      <c r="C637" s="9" t="s">
        <v>4809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4810</v>
      </c>
      <c r="C638" s="9" t="s">
        <v>4811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4812</v>
      </c>
    </row>
    <row r="639" spans="1:9">
      <c r="A639" s="3">
        <v>638</v>
      </c>
      <c r="B639" s="8" t="s">
        <v>4813</v>
      </c>
      <c r="C639" s="9" t="s">
        <v>4814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4815</v>
      </c>
    </row>
    <row r="640" spans="1:9">
      <c r="A640" s="3">
        <v>639</v>
      </c>
      <c r="B640" s="8" t="s">
        <v>4816</v>
      </c>
      <c r="C640" s="9" t="s">
        <v>4817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4818</v>
      </c>
    </row>
    <row r="641" spans="1:9">
      <c r="A641" s="3">
        <v>640</v>
      </c>
      <c r="B641" s="8" t="s">
        <v>4819</v>
      </c>
      <c r="C641" s="9" t="s">
        <v>4820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4821</v>
      </c>
    </row>
    <row r="642" spans="1:9">
      <c r="A642" s="3">
        <v>641</v>
      </c>
      <c r="B642" s="8" t="s">
        <v>4822</v>
      </c>
      <c r="C642" s="9" t="s">
        <v>4823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4824</v>
      </c>
      <c r="C643" s="9" t="s">
        <v>4825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4826</v>
      </c>
      <c r="C644" s="9" t="s">
        <v>4827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4828</v>
      </c>
      <c r="C645" s="9" t="s">
        <v>4829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4830</v>
      </c>
      <c r="C646" s="9" t="s">
        <v>4831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4832</v>
      </c>
      <c r="C647" s="9" t="s">
        <v>4833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4834</v>
      </c>
      <c r="C648" s="9" t="s">
        <v>4835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4836</v>
      </c>
      <c r="C649" s="9" t="s">
        <v>4837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4838</v>
      </c>
      <c r="C650" s="9" t="s">
        <v>4839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4840</v>
      </c>
      <c r="C651" s="9" t="s">
        <v>4841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4842</v>
      </c>
      <c r="C652" s="9" t="s">
        <v>4843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4844</v>
      </c>
      <c r="C653" s="9" t="s">
        <v>4845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4846</v>
      </c>
      <c r="C654" s="9" t="s">
        <v>4847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4848</v>
      </c>
      <c r="C655" s="9" t="s">
        <v>4849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4850</v>
      </c>
      <c r="C656" s="9" t="s">
        <v>4851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4852</v>
      </c>
      <c r="C657" s="9" t="s">
        <v>4853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4854</v>
      </c>
      <c r="C658" s="9" t="s">
        <v>4855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4856</v>
      </c>
      <c r="C659" s="9" t="s">
        <v>4857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4858</v>
      </c>
      <c r="C660" s="9" t="s">
        <v>4859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4860</v>
      </c>
      <c r="C661" s="9" t="s">
        <v>4861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4862</v>
      </c>
      <c r="C662" s="9" t="s">
        <v>4863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4864</v>
      </c>
      <c r="C663" s="9" t="s">
        <v>4865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4866</v>
      </c>
      <c r="C664" s="9" t="s">
        <v>4867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4868</v>
      </c>
      <c r="C665" s="9" t="s">
        <v>4869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4870</v>
      </c>
      <c r="C666" s="9" t="s">
        <v>4871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4872</v>
      </c>
      <c r="C667" s="9" t="s">
        <v>4873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4874</v>
      </c>
      <c r="C668" s="9" t="s">
        <v>4875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4876</v>
      </c>
      <c r="C669" s="9" t="s">
        <v>4877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4878</v>
      </c>
      <c r="C670" s="9" t="s">
        <v>4879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4880</v>
      </c>
      <c r="C671" s="9" t="s">
        <v>4881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4882</v>
      </c>
      <c r="C672" s="9" t="s">
        <v>4883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4884</v>
      </c>
      <c r="C673" s="9" t="s">
        <v>4885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4886</v>
      </c>
      <c r="C674" s="9" t="s">
        <v>4887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4888</v>
      </c>
      <c r="C675" s="9" t="s">
        <v>4889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4890</v>
      </c>
      <c r="C676" s="9" t="s">
        <v>4891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4892</v>
      </c>
      <c r="C677" s="9" t="s">
        <v>4893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4894</v>
      </c>
      <c r="C678" s="9" t="s">
        <v>4895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4896</v>
      </c>
      <c r="C679" s="9" t="s">
        <v>4897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4898</v>
      </c>
      <c r="C680" s="9" t="s">
        <v>4899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4900</v>
      </c>
      <c r="C681" s="9" t="s">
        <v>4901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4902</v>
      </c>
      <c r="C682" s="9" t="s">
        <v>4903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4904</v>
      </c>
      <c r="C683" s="9" t="s">
        <v>4905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4906</v>
      </c>
      <c r="C684" s="9" t="s">
        <v>4907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4908</v>
      </c>
      <c r="C685" s="9" t="s">
        <v>4909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4910</v>
      </c>
      <c r="C686" s="9" t="s">
        <v>4911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4912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4913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4914</v>
      </c>
      <c r="C689" s="9" t="s">
        <v>4915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4916</v>
      </c>
      <c r="C690" s="9" t="s">
        <v>4917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4918</v>
      </c>
      <c r="C691" s="9" t="s">
        <v>4919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4920</v>
      </c>
      <c r="C692" s="9" t="s">
        <v>4921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4922</v>
      </c>
      <c r="C693" s="9" t="s">
        <v>4923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4924</v>
      </c>
      <c r="C694" s="9" t="s">
        <v>4925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4926</v>
      </c>
      <c r="C695" s="9" t="s">
        <v>4927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4928</v>
      </c>
      <c r="C696" s="9" t="s">
        <v>4929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4930</v>
      </c>
      <c r="C697" s="9" t="s">
        <v>4931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4932</v>
      </c>
      <c r="C698" s="9" t="s">
        <v>4933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4934</v>
      </c>
      <c r="C699" s="9" t="s">
        <v>4935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4936</v>
      </c>
      <c r="C700" s="9" t="s">
        <v>4937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4938</v>
      </c>
      <c r="C701" s="9" t="s">
        <v>4939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4940</v>
      </c>
      <c r="C702" s="9" t="s">
        <v>4941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4942</v>
      </c>
      <c r="C703" s="9" t="s">
        <v>4943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4944</v>
      </c>
      <c r="C704" s="9" t="s">
        <v>4945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4946</v>
      </c>
      <c r="C705" s="9" t="s">
        <v>4947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4948</v>
      </c>
      <c r="C706" s="9" t="s">
        <v>4949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4950</v>
      </c>
      <c r="C707" s="9" t="s">
        <v>4951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4952</v>
      </c>
      <c r="C708" s="9" t="s">
        <v>4953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4954</v>
      </c>
      <c r="C709" s="9" t="s">
        <v>4955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4956</v>
      </c>
      <c r="C710" s="9" t="s">
        <v>4957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4958</v>
      </c>
      <c r="C711" s="9" t="s">
        <v>4959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4960</v>
      </c>
      <c r="C712" s="9" t="s">
        <v>4961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4962</v>
      </c>
      <c r="C713" s="9" t="s">
        <v>4963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4964</v>
      </c>
      <c r="C714" s="9" t="s">
        <v>4965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4966</v>
      </c>
      <c r="C715" s="9" t="s">
        <v>4967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4968</v>
      </c>
      <c r="C716" s="9" t="s">
        <v>4969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4970</v>
      </c>
      <c r="C717" s="9" t="s">
        <v>4971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4972</v>
      </c>
      <c r="C718" s="9" t="s">
        <v>4973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4974</v>
      </c>
      <c r="C719" s="9" t="s">
        <v>4975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4976</v>
      </c>
      <c r="C720" s="9" t="s">
        <v>4977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4978</v>
      </c>
      <c r="C721" s="9" t="s">
        <v>4979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4980</v>
      </c>
      <c r="C722" s="9" t="s">
        <v>4981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4982</v>
      </c>
      <c r="C723" s="9" t="s">
        <v>4983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4984</v>
      </c>
      <c r="C724" s="9" t="s">
        <v>4985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4986</v>
      </c>
      <c r="C725" s="9" t="s">
        <v>4987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4988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4989</v>
      </c>
      <c r="C727" s="9" t="s">
        <v>4990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4991</v>
      </c>
      <c r="C728" s="9" t="s">
        <v>4992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4993</v>
      </c>
      <c r="C729" s="9" t="s">
        <v>4994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4995</v>
      </c>
      <c r="C730" s="9" t="s">
        <v>4996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4997</v>
      </c>
      <c r="C731" s="9" t="s">
        <v>4998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4999</v>
      </c>
      <c r="C732" s="9" t="s">
        <v>5000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5001</v>
      </c>
      <c r="C733" s="9" t="s">
        <v>5002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5003</v>
      </c>
      <c r="C734" s="9" t="s">
        <v>5004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5005</v>
      </c>
      <c r="C735" s="9" t="s">
        <v>5006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5007</v>
      </c>
      <c r="C736" s="9" t="s">
        <v>5008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5009</v>
      </c>
      <c r="C737" s="9" t="s">
        <v>5010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5011</v>
      </c>
      <c r="C738" s="9" t="s">
        <v>5012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5013</v>
      </c>
      <c r="C739" s="9" t="s">
        <v>5014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5015</v>
      </c>
      <c r="C740" s="9" t="s">
        <v>5016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5017</v>
      </c>
      <c r="C741" s="9" t="s">
        <v>5018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5019</v>
      </c>
      <c r="C742" s="9" t="s">
        <v>5020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5021</v>
      </c>
      <c r="C743" s="9" t="s">
        <v>5022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5023</v>
      </c>
      <c r="C744" s="9" t="s">
        <v>5024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5025</v>
      </c>
      <c r="C745" s="9" t="s">
        <v>5026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5027</v>
      </c>
      <c r="C746" s="9" t="s">
        <v>5028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5029</v>
      </c>
      <c r="C747" s="9" t="s">
        <v>5030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5031</v>
      </c>
      <c r="C748" s="9" t="s">
        <v>5032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5033</v>
      </c>
      <c r="C749" s="9" t="s">
        <v>5034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5035</v>
      </c>
      <c r="C750" s="9" t="s">
        <v>5036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5037</v>
      </c>
      <c r="C751" s="9" t="s">
        <v>5038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5039</v>
      </c>
      <c r="C752" s="9" t="s">
        <v>5040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5041</v>
      </c>
      <c r="C753" s="9" t="s">
        <v>5042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5043</v>
      </c>
      <c r="C754" s="9" t="s">
        <v>5044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5045</v>
      </c>
      <c r="C755" s="9" t="s">
        <v>5046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5047</v>
      </c>
      <c r="C756" s="9" t="s">
        <v>5048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5049</v>
      </c>
      <c r="C757" s="9" t="s">
        <v>5050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5051</v>
      </c>
      <c r="C758" s="9" t="s">
        <v>5052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5053</v>
      </c>
      <c r="C759" s="9" t="s">
        <v>5054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5055</v>
      </c>
      <c r="C760" s="9" t="s">
        <v>5056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5057</v>
      </c>
      <c r="C761" s="9" t="s">
        <v>5058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5059</v>
      </c>
      <c r="C762" s="9" t="s">
        <v>5060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5061</v>
      </c>
      <c r="C763" s="9" t="s">
        <v>5062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5063</v>
      </c>
      <c r="C764" s="9" t="s">
        <v>5064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5065</v>
      </c>
      <c r="C765" s="9" t="s">
        <v>5066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5067</v>
      </c>
      <c r="C766" s="9" t="s">
        <v>5068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5069</v>
      </c>
      <c r="C767" s="9" t="s">
        <v>5070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5071</v>
      </c>
      <c r="C768" s="9" t="s">
        <v>5072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5073</v>
      </c>
      <c r="C769" s="9" t="s">
        <v>5074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5075</v>
      </c>
      <c r="C770" s="9" t="s">
        <v>5076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5077</v>
      </c>
      <c r="C771" s="9" t="s">
        <v>5078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5079</v>
      </c>
      <c r="C772" s="9" t="s">
        <v>5080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5081</v>
      </c>
      <c r="C773" s="9" t="s">
        <v>5082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5083</v>
      </c>
      <c r="C774" s="9" t="s">
        <v>5084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5085</v>
      </c>
      <c r="C775" s="9" t="s">
        <v>5086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5087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5088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5089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5090</v>
      </c>
      <c r="C779" s="9" t="s">
        <v>5091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5092</v>
      </c>
      <c r="C780" s="9" t="s">
        <v>5093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5094</v>
      </c>
      <c r="C781" s="9" t="s">
        <v>5095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5096</v>
      </c>
      <c r="C782" s="9" t="s">
        <v>5097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5098</v>
      </c>
      <c r="C783" s="9" t="s">
        <v>5099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5100</v>
      </c>
      <c r="C784" s="9" t="s">
        <v>5101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5102</v>
      </c>
      <c r="C785" s="9" t="s">
        <v>5103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5104</v>
      </c>
      <c r="C786" s="9" t="s">
        <v>5105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5106</v>
      </c>
      <c r="C787" s="9" t="s">
        <v>5107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5108</v>
      </c>
      <c r="C788" s="9" t="s">
        <v>5109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5110</v>
      </c>
      <c r="C789" s="9" t="s">
        <v>5111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5112</v>
      </c>
      <c r="C790" s="9" t="s">
        <v>5113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5114</v>
      </c>
      <c r="C791" s="9" t="s">
        <v>5115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5116</v>
      </c>
      <c r="C792" s="9" t="s">
        <v>5117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5118</v>
      </c>
      <c r="C793" s="9" t="s">
        <v>5119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5120</v>
      </c>
      <c r="C794" s="9" t="s">
        <v>5121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5122</v>
      </c>
      <c r="C795" s="9" t="s">
        <v>5123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5124</v>
      </c>
      <c r="C796" s="9" t="s">
        <v>5125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5126</v>
      </c>
      <c r="C797" s="9" t="s">
        <v>5127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5128</v>
      </c>
      <c r="C798" s="9" t="s">
        <v>5129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5130</v>
      </c>
      <c r="C799" s="9" t="s">
        <v>5131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5132</v>
      </c>
      <c r="C800" s="9" t="s">
        <v>5133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5134</v>
      </c>
      <c r="C801" s="9" t="s">
        <v>5135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5136</v>
      </c>
      <c r="C802" s="9" t="s">
        <v>5137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5138</v>
      </c>
      <c r="C803" s="9" t="s">
        <v>5139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5140</v>
      </c>
      <c r="C804" s="9" t="s">
        <v>5141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5142</v>
      </c>
      <c r="C805" s="9" t="s">
        <v>5143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5144</v>
      </c>
      <c r="C806" s="9" t="s">
        <v>5145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5146</v>
      </c>
      <c r="C807" s="9" t="s">
        <v>5147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5148</v>
      </c>
      <c r="C808" s="9" t="s">
        <v>5149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5150</v>
      </c>
      <c r="C809" s="9" t="s">
        <v>5151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5152</v>
      </c>
      <c r="C810" s="9" t="s">
        <v>5153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5154</v>
      </c>
      <c r="C811" s="9" t="s">
        <v>5155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5156</v>
      </c>
      <c r="C812" s="9" t="s">
        <v>5157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5158</v>
      </c>
      <c r="C813" s="9" t="s">
        <v>5159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5160</v>
      </c>
      <c r="C814" s="9" t="s">
        <v>5161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5162</v>
      </c>
      <c r="C815" s="9" t="s">
        <v>5163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5164</v>
      </c>
      <c r="C816" s="9" t="s">
        <v>5165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5166</v>
      </c>
      <c r="C817" s="9" t="s">
        <v>5167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5168</v>
      </c>
      <c r="C818" s="9" t="s">
        <v>5169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5170</v>
      </c>
      <c r="C819" s="9" t="s">
        <v>5171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5172</v>
      </c>
      <c r="C820" s="9" t="s">
        <v>5173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5174</v>
      </c>
      <c r="C821" s="9" t="s">
        <v>5175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5176</v>
      </c>
      <c r="C822" s="9" t="s">
        <v>5177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5178</v>
      </c>
      <c r="C823" s="9" t="s">
        <v>5179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5180</v>
      </c>
      <c r="C824" s="9" t="s">
        <v>5181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5182</v>
      </c>
      <c r="C825" s="9" t="s">
        <v>5183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5184</v>
      </c>
      <c r="C826" s="9" t="s">
        <v>5185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5186</v>
      </c>
      <c r="C827" s="9" t="s">
        <v>5187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5188</v>
      </c>
      <c r="C828" s="9" t="s">
        <v>5189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5190</v>
      </c>
      <c r="C829" s="9" t="s">
        <v>5191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5192</v>
      </c>
      <c r="C830" s="9" t="s">
        <v>5193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5194</v>
      </c>
      <c r="C831" s="9" t="s">
        <v>5195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5196</v>
      </c>
      <c r="C832" s="9" t="s">
        <v>5197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5198</v>
      </c>
      <c r="C833" s="9" t="s">
        <v>5199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5200</v>
      </c>
      <c r="C834" s="9" t="s">
        <v>5201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5202</v>
      </c>
      <c r="C835" s="9" t="s">
        <v>5203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5204</v>
      </c>
      <c r="C836" s="9" t="s">
        <v>5205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5206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5207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5208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5209</v>
      </c>
      <c r="C840" s="9" t="s">
        <v>5210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5211</v>
      </c>
      <c r="C841" s="9" t="s">
        <v>5212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5213</v>
      </c>
      <c r="C842" s="9" t="s">
        <v>5214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5215</v>
      </c>
      <c r="C843" s="9" t="s">
        <v>5216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5217</v>
      </c>
      <c r="C844" s="9" t="s">
        <v>5218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5219</v>
      </c>
      <c r="C845" s="9" t="s">
        <v>5220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5221</v>
      </c>
      <c r="C846" s="9" t="s">
        <v>5222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5223</v>
      </c>
      <c r="C847" s="9" t="s">
        <v>5224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5225</v>
      </c>
      <c r="C848" s="9" t="s">
        <v>5226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5227</v>
      </c>
      <c r="C849" s="9" t="s">
        <v>5228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5229</v>
      </c>
      <c r="C850" s="9" t="s">
        <v>5230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5231</v>
      </c>
      <c r="C851" s="9" t="s">
        <v>5232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5233</v>
      </c>
      <c r="C852" s="9" t="s">
        <v>5234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5235</v>
      </c>
      <c r="C853" s="9" t="s">
        <v>5236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5237</v>
      </c>
      <c r="C854" s="9" t="s">
        <v>5238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5239</v>
      </c>
      <c r="C855" s="9" t="s">
        <v>5240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5241</v>
      </c>
      <c r="C856" s="9" t="s">
        <v>5242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5243</v>
      </c>
      <c r="C857" s="9" t="s">
        <v>5244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5245</v>
      </c>
      <c r="C858" s="9" t="s">
        <v>5246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5247</v>
      </c>
      <c r="C859" s="9" t="s">
        <v>5248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5249</v>
      </c>
      <c r="C860" s="9" t="s">
        <v>5250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5251</v>
      </c>
      <c r="C861" s="9" t="s">
        <v>5252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5253</v>
      </c>
      <c r="C862" s="9" t="s">
        <v>5254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5255</v>
      </c>
      <c r="C863" s="9" t="s">
        <v>5256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5257</v>
      </c>
      <c r="C864" s="9" t="s">
        <v>5258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5259</v>
      </c>
      <c r="C865" s="9" t="s">
        <v>5260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5261</v>
      </c>
      <c r="C866" s="9" t="s">
        <v>5262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5263</v>
      </c>
      <c r="C867" s="9" t="s">
        <v>5264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5265</v>
      </c>
      <c r="C868" s="9" t="s">
        <v>5266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5267</v>
      </c>
      <c r="C869" s="9" t="s">
        <v>5268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5269</v>
      </c>
      <c r="C870" s="9" t="s">
        <v>5270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5271</v>
      </c>
      <c r="C871" s="9" t="s">
        <v>5272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5273</v>
      </c>
      <c r="C872" s="9" t="s">
        <v>5274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5275</v>
      </c>
      <c r="C873" s="9" t="s">
        <v>5276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5277</v>
      </c>
      <c r="C874" s="9" t="s">
        <v>5278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5279</v>
      </c>
      <c r="C875" s="9" t="s">
        <v>5280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5281</v>
      </c>
      <c r="C876" s="9" t="s">
        <v>5282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5283</v>
      </c>
      <c r="C877" s="9" t="s">
        <v>5284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5285</v>
      </c>
      <c r="C878" s="9" t="s">
        <v>5286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5287</v>
      </c>
      <c r="C879" s="9" t="s">
        <v>5288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5289</v>
      </c>
      <c r="C880" s="9" t="s">
        <v>5290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5291</v>
      </c>
      <c r="C881" s="9" t="s">
        <v>5292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5293</v>
      </c>
      <c r="C882" s="9" t="s">
        <v>5294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5295</v>
      </c>
      <c r="C883" s="9" t="s">
        <v>5296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5297</v>
      </c>
      <c r="C884" s="9" t="s">
        <v>5298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5299</v>
      </c>
      <c r="C885" s="9" t="s">
        <v>5300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5301</v>
      </c>
      <c r="C886" s="9" t="s">
        <v>5302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5303</v>
      </c>
      <c r="C887" s="9" t="s">
        <v>5304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5305</v>
      </c>
      <c r="C888" s="9" t="s">
        <v>5306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5307</v>
      </c>
      <c r="C889" s="9" t="s">
        <v>5308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5309</v>
      </c>
      <c r="C890" s="9" t="s">
        <v>5310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5311</v>
      </c>
      <c r="C891" s="9" t="s">
        <v>5312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5313</v>
      </c>
      <c r="C892" s="9" t="s">
        <v>5314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5315</v>
      </c>
      <c r="C893" s="9" t="s">
        <v>5316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5317</v>
      </c>
      <c r="C894" s="9" t="s">
        <v>5318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5319</v>
      </c>
      <c r="C895" s="9" t="s">
        <v>5320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5321</v>
      </c>
      <c r="C896" s="9" t="s">
        <v>5322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5323</v>
      </c>
      <c r="C897" s="9" t="s">
        <v>5324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5325</v>
      </c>
      <c r="C898" s="9" t="s">
        <v>5326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5327</v>
      </c>
      <c r="C899" s="9" t="s">
        <v>5328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5329</v>
      </c>
      <c r="C900" s="9" t="s">
        <v>5330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5331</v>
      </c>
      <c r="C901" s="9" t="s">
        <v>5332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5333</v>
      </c>
      <c r="C902" s="9" t="s">
        <v>5334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5335</v>
      </c>
      <c r="C903" s="9" t="s">
        <v>5336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5337</v>
      </c>
      <c r="C904" s="9" t="s">
        <v>5338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5339</v>
      </c>
      <c r="C905" s="9" t="s">
        <v>5340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5341</v>
      </c>
      <c r="C906" s="9" t="s">
        <v>5342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5343</v>
      </c>
      <c r="C907" s="9" t="s">
        <v>5344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5345</v>
      </c>
      <c r="C908" s="9" t="s">
        <v>5346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5347</v>
      </c>
      <c r="C909" s="9" t="s">
        <v>5348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5349</v>
      </c>
      <c r="C910" s="9" t="s">
        <v>5350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5351</v>
      </c>
      <c r="C911" s="9" t="s">
        <v>5352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5353</v>
      </c>
      <c r="C912" s="9" t="s">
        <v>5354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5355</v>
      </c>
      <c r="C913" s="9" t="s">
        <v>5356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5357</v>
      </c>
      <c r="C914" s="9" t="s">
        <v>5358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5359</v>
      </c>
      <c r="C915" s="9" t="s">
        <v>5360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5361</v>
      </c>
      <c r="C916" s="9" t="s">
        <v>5362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5363</v>
      </c>
      <c r="C917" s="9" t="s">
        <v>5364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5365</v>
      </c>
      <c r="C918" s="9" t="s">
        <v>5366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5367</v>
      </c>
      <c r="C919" s="9" t="s">
        <v>5368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5369</v>
      </c>
      <c r="C920" s="9" t="s">
        <v>5370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5371</v>
      </c>
      <c r="C921" s="9" t="s">
        <v>5372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5373</v>
      </c>
      <c r="C922" s="9" t="s">
        <v>5374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5375</v>
      </c>
      <c r="C923" s="9" t="s">
        <v>5376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5377</v>
      </c>
      <c r="C924" s="9" t="s">
        <v>5378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5379</v>
      </c>
      <c r="C925" s="9" t="s">
        <v>5380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5381</v>
      </c>
      <c r="C926" s="9" t="s">
        <v>5382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5383</v>
      </c>
      <c r="C927" s="9" t="s">
        <v>5384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5385</v>
      </c>
      <c r="C928" s="9" t="s">
        <v>5386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5387</v>
      </c>
      <c r="C929" s="9" t="s">
        <v>5388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5389</v>
      </c>
      <c r="C930" s="9" t="s">
        <v>5390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5391</v>
      </c>
      <c r="C931" s="9" t="s">
        <v>5392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5393</v>
      </c>
      <c r="C932" s="9" t="s">
        <v>5394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5395</v>
      </c>
      <c r="C933" s="9" t="s">
        <v>5396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5397</v>
      </c>
      <c r="C934" s="9" t="s">
        <v>5398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5399</v>
      </c>
      <c r="C935" s="9" t="s">
        <v>5400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5401</v>
      </c>
      <c r="C936" s="9" t="s">
        <v>5402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5403</v>
      </c>
      <c r="C937" s="9" t="s">
        <v>5404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5405</v>
      </c>
      <c r="C938" s="9" t="s">
        <v>5406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5407</v>
      </c>
      <c r="C939" s="9" t="s">
        <v>5408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5409</v>
      </c>
      <c r="C940" s="9" t="s">
        <v>5410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5411</v>
      </c>
      <c r="C941" s="9" t="s">
        <v>5412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5413</v>
      </c>
      <c r="C942" s="9" t="s">
        <v>5414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5415</v>
      </c>
      <c r="C943" s="9" t="s">
        <v>5416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5417</v>
      </c>
      <c r="C944" s="9" t="s">
        <v>5418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5419</v>
      </c>
      <c r="C945" s="9" t="s">
        <v>5420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5421</v>
      </c>
      <c r="C946" s="9" t="s">
        <v>5422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5423</v>
      </c>
      <c r="C947" s="9" t="s">
        <v>5424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5425</v>
      </c>
      <c r="C948" s="9" t="s">
        <v>5426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5427</v>
      </c>
      <c r="C949" s="9" t="s">
        <v>5428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5429</v>
      </c>
      <c r="C950" s="9" t="s">
        <v>5430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5431</v>
      </c>
      <c r="C951" s="9" t="s">
        <v>5432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5433</v>
      </c>
      <c r="C952" s="9" t="s">
        <v>5434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5435</v>
      </c>
      <c r="C953" s="9" t="s">
        <v>5436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5437</v>
      </c>
      <c r="C954" s="9" t="s">
        <v>5438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5439</v>
      </c>
      <c r="C955" s="9" t="s">
        <v>5440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5441</v>
      </c>
      <c r="C956" s="9" t="s">
        <v>5442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5443</v>
      </c>
      <c r="C957" s="9" t="s">
        <v>5444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5445</v>
      </c>
      <c r="C958" s="9" t="s">
        <v>5446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5447</v>
      </c>
      <c r="C959" s="9" t="s">
        <v>5448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5449</v>
      </c>
      <c r="C960" s="9" t="s">
        <v>5450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5451</v>
      </c>
      <c r="C961" s="9" t="s">
        <v>5452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5453</v>
      </c>
      <c r="C962" s="9" t="s">
        <v>5454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5455</v>
      </c>
      <c r="C963" s="9" t="s">
        <v>5456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5457</v>
      </c>
      <c r="C964" s="9" t="s">
        <v>5458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5459</v>
      </c>
      <c r="C965" s="9" t="s">
        <v>5460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5461</v>
      </c>
      <c r="C966" s="9" t="s">
        <v>5462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5463</v>
      </c>
      <c r="C967" s="9" t="s">
        <v>5464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5465</v>
      </c>
      <c r="C968" s="9" t="s">
        <v>5466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5467</v>
      </c>
      <c r="C969" s="9" t="s">
        <v>5468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5469</v>
      </c>
      <c r="C970" s="9" t="s">
        <v>5470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5471</v>
      </c>
      <c r="C971" s="9" t="s">
        <v>5472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5473</v>
      </c>
      <c r="C972" s="9" t="s">
        <v>5474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5475</v>
      </c>
      <c r="C973" s="9" t="s">
        <v>5476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5477</v>
      </c>
      <c r="C974" s="9" t="s">
        <v>5478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5479</v>
      </c>
      <c r="C975" s="9" t="s">
        <v>5480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5481</v>
      </c>
      <c r="C976" s="9" t="s">
        <v>5482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5483</v>
      </c>
      <c r="C977" s="9" t="s">
        <v>5484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5485</v>
      </c>
      <c r="C978" s="9" t="s">
        <v>5486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5487</v>
      </c>
      <c r="C979" s="9" t="s">
        <v>5488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5489</v>
      </c>
      <c r="C980" s="9" t="s">
        <v>5490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5491</v>
      </c>
      <c r="C981" s="9" t="s">
        <v>5492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5493</v>
      </c>
      <c r="C982" s="9" t="s">
        <v>5494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5495</v>
      </c>
    </row>
    <row r="983" spans="1:9">
      <c r="A983" s="3">
        <v>982</v>
      </c>
      <c r="B983" s="8" t="s">
        <v>5496</v>
      </c>
      <c r="C983" s="9" t="s">
        <v>5497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5498</v>
      </c>
    </row>
    <row r="984" spans="1:9">
      <c r="A984" s="3">
        <v>983</v>
      </c>
      <c r="B984" s="8" t="s">
        <v>5499</v>
      </c>
      <c r="C984" s="9" t="s">
        <v>5500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5501</v>
      </c>
    </row>
    <row r="985" spans="1:9">
      <c r="A985" s="3">
        <v>984</v>
      </c>
      <c r="B985" s="8" t="s">
        <v>5502</v>
      </c>
      <c r="C985" s="9" t="s">
        <v>5503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5504</v>
      </c>
    </row>
    <row r="986" spans="1:9">
      <c r="A986" s="3">
        <v>985</v>
      </c>
      <c r="B986" s="8" t="s">
        <v>5505</v>
      </c>
      <c r="C986" s="9" t="s">
        <v>5506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5507</v>
      </c>
    </row>
    <row r="987" spans="1:9">
      <c r="A987" s="3">
        <v>986</v>
      </c>
      <c r="B987" s="8" t="s">
        <v>5508</v>
      </c>
      <c r="C987" s="9" t="s">
        <v>5509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5510</v>
      </c>
    </row>
    <row r="988" spans="1:9">
      <c r="A988" s="3">
        <v>987</v>
      </c>
      <c r="B988" s="8" t="s">
        <v>5511</v>
      </c>
      <c r="C988" s="9" t="s">
        <v>5512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5513</v>
      </c>
    </row>
    <row r="989" spans="1:9">
      <c r="A989" s="3">
        <v>988</v>
      </c>
      <c r="B989" s="8" t="s">
        <v>5514</v>
      </c>
      <c r="C989" s="9" t="s">
        <v>5515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5516</v>
      </c>
    </row>
    <row r="990" spans="1:9">
      <c r="A990" s="3">
        <v>989</v>
      </c>
      <c r="B990" s="8" t="s">
        <v>5517</v>
      </c>
      <c r="C990" s="9" t="s">
        <v>5518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5519</v>
      </c>
    </row>
    <row r="991" spans="1:9">
      <c r="A991" s="3">
        <v>990</v>
      </c>
      <c r="B991" s="8" t="s">
        <v>5520</v>
      </c>
      <c r="C991" s="9" t="s">
        <v>5521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5522</v>
      </c>
    </row>
    <row r="992" spans="1:9">
      <c r="A992" s="3">
        <v>991</v>
      </c>
      <c r="B992" s="8" t="s">
        <v>5523</v>
      </c>
      <c r="C992" s="9" t="s">
        <v>5524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5525</v>
      </c>
    </row>
    <row r="993" spans="1:9">
      <c r="A993" s="3">
        <v>992</v>
      </c>
      <c r="B993" s="8" t="s">
        <v>5526</v>
      </c>
      <c r="C993" s="9" t="s">
        <v>5527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5528</v>
      </c>
    </row>
    <row r="994" spans="1:9">
      <c r="A994" s="3">
        <v>993</v>
      </c>
      <c r="B994" s="8" t="s">
        <v>5529</v>
      </c>
      <c r="C994" s="9" t="s">
        <v>5530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5531</v>
      </c>
    </row>
    <row r="995" spans="1:9">
      <c r="A995" s="3">
        <v>994</v>
      </c>
      <c r="B995" s="8" t="s">
        <v>5532</v>
      </c>
      <c r="C995" s="9" t="s">
        <v>5533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5534</v>
      </c>
    </row>
    <row r="996" spans="1:9">
      <c r="A996" s="3">
        <v>995</v>
      </c>
      <c r="B996" s="8" t="s">
        <v>5535</v>
      </c>
      <c r="C996" s="9" t="s">
        <v>5536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5537</v>
      </c>
      <c r="C997" s="9" t="s">
        <v>5538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5539</v>
      </c>
      <c r="C998" s="9" t="s">
        <v>5540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5541</v>
      </c>
    </row>
    <row r="999" spans="1:9">
      <c r="A999" s="3">
        <v>998</v>
      </c>
      <c r="B999" s="8" t="s">
        <v>5542</v>
      </c>
      <c r="C999" s="9" t="s">
        <v>5543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5544</v>
      </c>
    </row>
    <row r="1000" spans="1:9">
      <c r="A1000" s="3">
        <v>999</v>
      </c>
      <c r="B1000" s="8" t="s">
        <v>5545</v>
      </c>
      <c r="C1000" s="9" t="s">
        <v>5546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5547</v>
      </c>
    </row>
    <row r="1001" spans="1:9">
      <c r="A1001" s="3">
        <v>1000</v>
      </c>
      <c r="B1001" s="8" t="s">
        <v>5548</v>
      </c>
      <c r="C1001" s="9" t="s">
        <v>5549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5550</v>
      </c>
    </row>
    <row r="1002" spans="1:9">
      <c r="A1002" s="3">
        <v>1001</v>
      </c>
      <c r="B1002" s="8" t="s">
        <v>5551</v>
      </c>
      <c r="C1002" s="9" t="s">
        <v>5552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5553</v>
      </c>
    </row>
    <row r="1003" spans="1:9">
      <c r="A1003" s="3">
        <v>1002</v>
      </c>
      <c r="B1003" s="8" t="s">
        <v>5554</v>
      </c>
      <c r="C1003" s="9" t="s">
        <v>5555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5556</v>
      </c>
    </row>
    <row r="1004" spans="1:9">
      <c r="A1004" s="3">
        <v>1003</v>
      </c>
      <c r="B1004" s="8" t="s">
        <v>5557</v>
      </c>
      <c r="C1004" s="9" t="s">
        <v>5558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5559</v>
      </c>
    </row>
    <row r="1005" spans="1:9">
      <c r="A1005" s="3">
        <v>1004</v>
      </c>
      <c r="B1005" s="8" t="s">
        <v>5560</v>
      </c>
      <c r="C1005" s="9" t="s">
        <v>5561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5562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5563</v>
      </c>
    </row>
    <row r="1007" spans="1:9">
      <c r="A1007" s="3">
        <v>1006</v>
      </c>
      <c r="B1007" s="8" t="s">
        <v>5564</v>
      </c>
      <c r="C1007" s="9" t="s">
        <v>5565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5566</v>
      </c>
    </row>
    <row r="1008" spans="1:9">
      <c r="A1008" s="3">
        <v>1007</v>
      </c>
      <c r="B1008" s="8" t="s">
        <v>5567</v>
      </c>
      <c r="C1008" s="9" t="s">
        <v>5568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5569</v>
      </c>
      <c r="C1009" s="9" t="s">
        <v>5570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5571</v>
      </c>
      <c r="C1010" s="9" t="s">
        <v>5572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5573</v>
      </c>
      <c r="C1011" s="9" t="s">
        <v>5574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5575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5576</v>
      </c>
      <c r="C1013" s="9" t="s">
        <v>5577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5578</v>
      </c>
      <c r="C1014" s="9" t="s">
        <v>5579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5580</v>
      </c>
      <c r="C1015" s="9" t="s">
        <v>5581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5582</v>
      </c>
    </row>
    <row r="1016" spans="1:9">
      <c r="A1016" s="3">
        <v>1015</v>
      </c>
      <c r="B1016" s="8" t="s">
        <v>5583</v>
      </c>
      <c r="C1016" s="9" t="s">
        <v>5584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5585</v>
      </c>
    </row>
    <row r="1017" spans="1:9">
      <c r="A1017" s="3">
        <v>1016</v>
      </c>
      <c r="B1017" s="8" t="s">
        <v>5586</v>
      </c>
      <c r="C1017" s="9" t="s">
        <v>5587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5588</v>
      </c>
      <c r="C1018" s="9" t="s">
        <v>5589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5590</v>
      </c>
    </row>
    <row r="1019" spans="1:9">
      <c r="A1019" s="3">
        <v>1018</v>
      </c>
      <c r="B1019" s="8" t="s">
        <v>5591</v>
      </c>
      <c r="C1019" s="9" t="s">
        <v>5592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5593</v>
      </c>
    </row>
    <row r="1020" spans="1:9">
      <c r="A1020" s="3">
        <v>1019</v>
      </c>
      <c r="B1020" s="8" t="s">
        <v>5594</v>
      </c>
      <c r="C1020" s="9" t="s">
        <v>5595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5596</v>
      </c>
    </row>
    <row r="1021" spans="1:9">
      <c r="A1021" s="3">
        <v>1020</v>
      </c>
      <c r="B1021" s="8" t="s">
        <v>5597</v>
      </c>
      <c r="C1021" s="9" t="s">
        <v>5598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5599</v>
      </c>
    </row>
    <row r="1022" spans="1:9">
      <c r="A1022" s="3">
        <v>1021</v>
      </c>
      <c r="B1022" s="8" t="s">
        <v>5600</v>
      </c>
      <c r="C1022" s="9" t="s">
        <v>5601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5602</v>
      </c>
      <c r="C1023" s="9" t="s">
        <v>5603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5604</v>
      </c>
      <c r="C1024" s="9" t="s">
        <v>5605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5606</v>
      </c>
      <c r="C1025" s="9" t="s">
        <v>5607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5608</v>
      </c>
      <c r="C1026" s="9" t="s">
        <v>5609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5610</v>
      </c>
      <c r="C1027" s="9" t="s">
        <v>5611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5612</v>
      </c>
      <c r="C1028" s="9" t="s">
        <v>5613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5614</v>
      </c>
      <c r="C1029" s="9" t="s">
        <v>5615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5616</v>
      </c>
      <c r="C1030" s="9" t="s">
        <v>5617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5618</v>
      </c>
      <c r="C1031" s="9" t="s">
        <v>5619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5620</v>
      </c>
      <c r="C1032" s="9" t="s">
        <v>5621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5622</v>
      </c>
      <c r="C1033" s="9" t="s">
        <v>5623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5624</v>
      </c>
      <c r="C1034" s="9" t="s">
        <v>5625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5626</v>
      </c>
      <c r="C1035" s="9" t="s">
        <v>5627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5628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5629</v>
      </c>
      <c r="C1037" s="9" t="s">
        <v>5630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5631</v>
      </c>
      <c r="C1038" s="9" t="s">
        <v>5632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4581</v>
      </c>
      <c r="C1039" s="9" t="s">
        <v>5633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5634</v>
      </c>
      <c r="C1040" s="9" t="s">
        <v>5635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5636</v>
      </c>
      <c r="C1041" s="9" t="s">
        <v>5637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5638</v>
      </c>
      <c r="C1042" s="9" t="s">
        <v>5639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5640</v>
      </c>
      <c r="C1043" s="9" t="s">
        <v>5641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5642</v>
      </c>
      <c r="C1044" s="9" t="s">
        <v>5643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5644</v>
      </c>
      <c r="C1045" s="9" t="s">
        <v>5645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5646</v>
      </c>
      <c r="D1046" s="8">
        <v>1</v>
      </c>
      <c r="E1046" s="8" t="s">
        <v>3987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5647</v>
      </c>
      <c r="C1047" s="9" t="s">
        <v>5648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5649</v>
      </c>
      <c r="C1048" s="9" t="s">
        <v>5650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5651</v>
      </c>
      <c r="C1049" s="9" t="s">
        <v>5652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5653</v>
      </c>
      <c r="C1050" s="9" t="s">
        <v>5654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5655</v>
      </c>
      <c r="D1051" s="8">
        <v>0</v>
      </c>
      <c r="E1051" s="8" t="s">
        <v>3987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5656</v>
      </c>
      <c r="C1052" s="9" t="s">
        <v>5657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5658</v>
      </c>
      <c r="C1053" s="9" t="s">
        <v>5659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5660</v>
      </c>
      <c r="C1054" s="9" t="s">
        <v>5661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5662</v>
      </c>
      <c r="C1055" s="9" t="s">
        <v>5663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5664</v>
      </c>
      <c r="C1056" s="9" t="s">
        <v>5665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5666</v>
      </c>
      <c r="C1057" s="9" t="s">
        <v>5667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8273</v>
      </c>
    </row>
    <row r="1058" spans="1:9">
      <c r="A1058" s="3">
        <v>1057</v>
      </c>
      <c r="B1058" s="8" t="s">
        <v>5668</v>
      </c>
      <c r="C1058" s="9" t="s">
        <v>5669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8274</v>
      </c>
    </row>
    <row r="1059" spans="1:9">
      <c r="A1059" s="3">
        <v>1058</v>
      </c>
      <c r="B1059" s="8" t="s">
        <v>5670</v>
      </c>
      <c r="C1059" s="9" t="s">
        <v>5671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8275</v>
      </c>
    </row>
    <row r="1060" spans="1:9">
      <c r="A1060" s="3">
        <v>1059</v>
      </c>
      <c r="B1060" s="16" t="s">
        <v>5672</v>
      </c>
      <c r="C1060" s="9" t="s">
        <v>5673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8276</v>
      </c>
    </row>
    <row r="1061" spans="1:9">
      <c r="A1061" s="3">
        <v>1060</v>
      </c>
      <c r="B1061" s="8" t="s">
        <v>5674</v>
      </c>
      <c r="C1061" s="9" t="s">
        <v>5675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8277</v>
      </c>
    </row>
    <row r="1062" spans="1:9">
      <c r="A1062" s="3">
        <v>1061</v>
      </c>
      <c r="B1062" s="8" t="s">
        <v>5676</v>
      </c>
      <c r="C1062" s="9" t="s">
        <v>5677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8278</v>
      </c>
    </row>
    <row r="1063" spans="1:9">
      <c r="A1063" s="3">
        <v>1062</v>
      </c>
      <c r="B1063" s="8" t="s">
        <v>5644</v>
      </c>
      <c r="C1063" s="9" t="s">
        <v>5678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8279</v>
      </c>
    </row>
    <row r="1064" spans="1:9">
      <c r="A1064" s="3">
        <v>1063</v>
      </c>
      <c r="B1064" s="8" t="s">
        <v>5679</v>
      </c>
      <c r="C1064" s="9" t="s">
        <v>5680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8280</v>
      </c>
    </row>
    <row r="1065" spans="1:9">
      <c r="A1065" s="3">
        <v>1064</v>
      </c>
      <c r="B1065" s="8" t="s">
        <v>5681</v>
      </c>
      <c r="C1065" s="9" t="s">
        <v>5682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5683</v>
      </c>
    </row>
    <row r="1066" spans="1:9">
      <c r="A1066" s="3">
        <v>1065</v>
      </c>
      <c r="B1066" s="8" t="s">
        <v>5684</v>
      </c>
      <c r="C1066" s="9" t="s">
        <v>5685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5686</v>
      </c>
    </row>
    <row r="1067" spans="1:9">
      <c r="A1067" s="3">
        <v>1066</v>
      </c>
      <c r="B1067" s="8" t="s">
        <v>5687</v>
      </c>
      <c r="C1067" s="9" t="s">
        <v>5688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5689</v>
      </c>
      <c r="C1068" s="9" t="s">
        <v>5690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5691</v>
      </c>
      <c r="D1069" s="8">
        <v>1</v>
      </c>
      <c r="E1069" s="8" t="s">
        <v>3987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5692</v>
      </c>
      <c r="D1070" s="8">
        <v>1</v>
      </c>
      <c r="E1070" s="8" t="s">
        <v>3987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5693</v>
      </c>
      <c r="D1071" s="8">
        <v>1</v>
      </c>
      <c r="E1071" s="8" t="s">
        <v>3987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5694</v>
      </c>
      <c r="C1072" s="9" t="s">
        <v>5695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5696</v>
      </c>
      <c r="C1073" s="9" t="s">
        <v>5697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5698</v>
      </c>
      <c r="C1074" s="9" t="s">
        <v>5699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5700</v>
      </c>
      <c r="C1075" s="9" t="s">
        <v>5701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5702</v>
      </c>
      <c r="D1076" s="8">
        <v>1</v>
      </c>
      <c r="E1076" s="8" t="s">
        <v>3987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5703</v>
      </c>
      <c r="D1077" s="8">
        <v>1</v>
      </c>
      <c r="E1077" s="8" t="s">
        <v>3987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5704</v>
      </c>
      <c r="D1078" s="8">
        <v>1</v>
      </c>
      <c r="E1078" s="8" t="s">
        <v>3987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5705</v>
      </c>
      <c r="C1079" s="9" t="s">
        <v>5706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5707</v>
      </c>
      <c r="C1080" s="9" t="s">
        <v>5708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5709</v>
      </c>
      <c r="C1081" s="9" t="s">
        <v>5710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5711</v>
      </c>
      <c r="C1082" s="9" t="s">
        <v>5712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5713</v>
      </c>
      <c r="D1083" s="8">
        <v>1</v>
      </c>
      <c r="E1083" s="8" t="s">
        <v>3987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5714</v>
      </c>
      <c r="D1084" s="8">
        <v>1</v>
      </c>
      <c r="E1084" s="8" t="s">
        <v>3987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5715</v>
      </c>
      <c r="D1085" s="8">
        <v>0</v>
      </c>
      <c r="E1085" s="8" t="s">
        <v>3987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5716</v>
      </c>
      <c r="C1086" s="9" t="s">
        <v>5717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5718</v>
      </c>
    </row>
    <row r="1087" spans="1:9">
      <c r="A1087" s="3">
        <v>1086</v>
      </c>
      <c r="B1087" s="8" t="s">
        <v>5719</v>
      </c>
      <c r="C1087" s="9" t="s">
        <v>5720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5721</v>
      </c>
    </row>
    <row r="1088" spans="1:9">
      <c r="A1088" s="3">
        <v>1087</v>
      </c>
      <c r="B1088" s="8" t="s">
        <v>5722</v>
      </c>
      <c r="C1088" s="9" t="s">
        <v>5723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5724</v>
      </c>
    </row>
    <row r="1089" spans="1:9">
      <c r="A1089" s="3">
        <v>1088</v>
      </c>
      <c r="B1089" s="8" t="s">
        <v>5725</v>
      </c>
      <c r="C1089" s="9" t="s">
        <v>5726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5727</v>
      </c>
    </row>
    <row r="1090" spans="1:9">
      <c r="A1090" s="3">
        <v>1089</v>
      </c>
      <c r="B1090" s="8" t="s">
        <v>5728</v>
      </c>
      <c r="C1090" s="9" t="s">
        <v>5729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5730</v>
      </c>
      <c r="C1091" s="9" t="s">
        <v>5731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5732</v>
      </c>
      <c r="C1092" s="9" t="s">
        <v>5733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5734</v>
      </c>
      <c r="C1093" s="9" t="s">
        <v>5735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5736</v>
      </c>
      <c r="C1094" s="9" t="s">
        <v>5737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5738</v>
      </c>
      <c r="C1095" s="9" t="s">
        <v>5739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5740</v>
      </c>
      <c r="C1096" s="9" t="s">
        <v>5741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5742</v>
      </c>
      <c r="C1097" s="9" t="s">
        <v>5743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5744</v>
      </c>
      <c r="D1098" s="8">
        <v>1</v>
      </c>
      <c r="E1098" s="8" t="s">
        <v>3987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5745</v>
      </c>
      <c r="D1099" s="8">
        <v>1</v>
      </c>
      <c r="E1099" s="8" t="s">
        <v>3987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5746</v>
      </c>
      <c r="C1100" s="9" t="s">
        <v>5747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5748</v>
      </c>
    </row>
    <row r="1101" spans="1:9">
      <c r="A1101" s="3">
        <v>1100</v>
      </c>
      <c r="B1101" s="8" t="s">
        <v>5749</v>
      </c>
      <c r="C1101" s="9" t="s">
        <v>5750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5751</v>
      </c>
    </row>
    <row r="1102" spans="1:9">
      <c r="A1102" s="3">
        <v>1101</v>
      </c>
      <c r="B1102" s="8" t="s">
        <v>5752</v>
      </c>
      <c r="C1102" s="9" t="s">
        <v>5753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5754</v>
      </c>
    </row>
    <row r="1103" spans="1:9">
      <c r="A1103" s="3">
        <v>1102</v>
      </c>
      <c r="B1103" s="8" t="s">
        <v>5755</v>
      </c>
      <c r="C1103" s="9" t="s">
        <v>5756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5757</v>
      </c>
    </row>
    <row r="1104" spans="1:9">
      <c r="A1104" s="3">
        <v>1103</v>
      </c>
      <c r="B1104" s="8" t="s">
        <v>5758</v>
      </c>
      <c r="C1104" s="9" t="s">
        <v>5759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5760</v>
      </c>
      <c r="C1105" s="9" t="s">
        <v>5761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5762</v>
      </c>
      <c r="C1106" s="9" t="s">
        <v>5763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5764</v>
      </c>
      <c r="C1107" s="9" t="s">
        <v>5765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5766</v>
      </c>
      <c r="D1108" s="8">
        <v>1</v>
      </c>
      <c r="E1108" s="8" t="s">
        <v>3987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5767</v>
      </c>
      <c r="C1109" s="9" t="s">
        <v>5768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5769</v>
      </c>
      <c r="C1110" s="9" t="s">
        <v>5770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5771</v>
      </c>
      <c r="C1111" s="9" t="s">
        <v>5772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5773</v>
      </c>
      <c r="C1112" s="9" t="s">
        <v>5774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5775</v>
      </c>
      <c r="D1113" s="8">
        <v>1</v>
      </c>
      <c r="E1113" s="8" t="s">
        <v>3987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5776</v>
      </c>
      <c r="D1114" s="8">
        <v>1</v>
      </c>
      <c r="E1114" s="8" t="s">
        <v>3987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5777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5778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5779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5780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5781</v>
      </c>
      <c r="C1119" s="9" t="s">
        <v>5782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5783</v>
      </c>
    </row>
    <row r="1120" spans="1:9">
      <c r="A1120" s="3">
        <v>1119</v>
      </c>
      <c r="B1120" s="8" t="s">
        <v>5784</v>
      </c>
      <c r="C1120" s="9" t="s">
        <v>5785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5786</v>
      </c>
    </row>
    <row r="1121" spans="1:9">
      <c r="A1121" s="3">
        <v>1120</v>
      </c>
      <c r="B1121" s="8" t="s">
        <v>5787</v>
      </c>
      <c r="C1121" s="9" t="s">
        <v>5788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5789</v>
      </c>
    </row>
    <row r="1122" spans="1:9">
      <c r="A1122" s="3">
        <v>1121</v>
      </c>
      <c r="B1122" s="8" t="s">
        <v>5790</v>
      </c>
      <c r="C1122" s="9" t="s">
        <v>5791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5792</v>
      </c>
    </row>
    <row r="1123" spans="1:9">
      <c r="A1123" s="3">
        <v>1122</v>
      </c>
      <c r="B1123" s="8" t="s">
        <v>5793</v>
      </c>
      <c r="C1123" s="9" t="s">
        <v>5794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5795</v>
      </c>
      <c r="C1124" s="9" t="s">
        <v>5796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5797</v>
      </c>
      <c r="C1125" s="9" t="s">
        <v>5798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5799</v>
      </c>
      <c r="C1126" s="9" t="s">
        <v>5800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5801</v>
      </c>
      <c r="D1127" s="8">
        <v>1</v>
      </c>
      <c r="E1127" s="8" t="s">
        <v>3987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5802</v>
      </c>
      <c r="D1128" s="8">
        <v>1</v>
      </c>
      <c r="E1128" s="8" t="s">
        <v>3987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5803</v>
      </c>
      <c r="C1129" s="9" t="s">
        <v>5804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5805</v>
      </c>
      <c r="C1130" s="9" t="s">
        <v>5806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5807</v>
      </c>
      <c r="C1131" s="9" t="s">
        <v>5808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5809</v>
      </c>
      <c r="C1132" s="9" t="s">
        <v>5810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5811</v>
      </c>
      <c r="D1133" s="8">
        <v>1</v>
      </c>
      <c r="E1133" s="8" t="s">
        <v>3987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5812</v>
      </c>
      <c r="C1134" s="9" t="s">
        <v>5813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5814</v>
      </c>
    </row>
    <row r="1135" spans="1:9">
      <c r="A1135" s="3">
        <v>1134</v>
      </c>
      <c r="B1135" s="8" t="s">
        <v>5815</v>
      </c>
      <c r="C1135" s="9" t="s">
        <v>5816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5817</v>
      </c>
    </row>
    <row r="1136" spans="1:9">
      <c r="A1136" s="3">
        <v>1135</v>
      </c>
      <c r="B1136" s="8" t="s">
        <v>5818</v>
      </c>
      <c r="C1136" s="9" t="s">
        <v>5819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5820</v>
      </c>
    </row>
    <row r="1137" spans="1:9">
      <c r="A1137" s="3">
        <v>1136</v>
      </c>
      <c r="B1137" s="8" t="s">
        <v>5821</v>
      </c>
      <c r="C1137" s="9" t="s">
        <v>5822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5823</v>
      </c>
    </row>
    <row r="1138" spans="1:9">
      <c r="A1138" s="3">
        <v>1137</v>
      </c>
      <c r="B1138" s="8" t="s">
        <v>585</v>
      </c>
      <c r="C1138" s="9" t="s">
        <v>5824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5825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5826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5827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5828</v>
      </c>
      <c r="D1142" s="8">
        <v>0</v>
      </c>
      <c r="E1142" s="8" t="s">
        <v>3987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5829</v>
      </c>
      <c r="D1143" s="8">
        <v>1</v>
      </c>
      <c r="E1143" s="8" t="s">
        <v>3987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5830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5831</v>
      </c>
      <c r="C1145" s="9" t="s">
        <v>5832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5833</v>
      </c>
      <c r="C1146" s="9" t="s">
        <v>5834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5835</v>
      </c>
      <c r="C1147" s="9" t="s">
        <v>5836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5837</v>
      </c>
      <c r="C1148" s="9" t="s">
        <v>5838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5839</v>
      </c>
      <c r="D1149" s="8">
        <v>0</v>
      </c>
      <c r="E1149" s="8" t="s">
        <v>3987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5840</v>
      </c>
      <c r="D1150" s="8">
        <v>1</v>
      </c>
      <c r="E1150" s="8" t="s">
        <v>3987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5841</v>
      </c>
      <c r="C1151" s="9" t="s">
        <v>5842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5843</v>
      </c>
    </row>
    <row r="1152" spans="1:9">
      <c r="A1152" s="3">
        <v>1151</v>
      </c>
      <c r="B1152" s="8" t="s">
        <v>5844</v>
      </c>
      <c r="C1152" s="9" t="s">
        <v>5845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5846</v>
      </c>
    </row>
    <row r="1153" spans="1:9">
      <c r="A1153" s="3">
        <v>1152</v>
      </c>
      <c r="B1153" s="8" t="s">
        <v>5847</v>
      </c>
      <c r="C1153" s="9" t="s">
        <v>5848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5849</v>
      </c>
    </row>
    <row r="1154" spans="1:9">
      <c r="A1154" s="3">
        <v>1153</v>
      </c>
      <c r="B1154" s="8" t="s">
        <v>5850</v>
      </c>
      <c r="C1154" s="9" t="s">
        <v>5851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5852</v>
      </c>
    </row>
    <row r="1155" spans="1:9">
      <c r="A1155" s="3">
        <v>1154</v>
      </c>
      <c r="B1155" s="8" t="s">
        <v>5853</v>
      </c>
      <c r="C1155" s="9" t="s">
        <v>5854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8157</v>
      </c>
      <c r="C1156" s="9" t="s">
        <v>5855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5856</v>
      </c>
      <c r="C1157" s="9" t="s">
        <v>5857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5858</v>
      </c>
      <c r="C1158" s="9" t="s">
        <v>5859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5860</v>
      </c>
      <c r="D1159" s="8">
        <v>0</v>
      </c>
      <c r="E1159" s="8" t="s">
        <v>3987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5861</v>
      </c>
      <c r="D1160" s="8">
        <v>1</v>
      </c>
      <c r="E1160" s="8" t="s">
        <v>3987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5862</v>
      </c>
      <c r="C1161" s="9" t="s">
        <v>5863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5864</v>
      </c>
      <c r="C1162" s="9" t="s">
        <v>5865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5866</v>
      </c>
      <c r="C1163" s="9" t="s">
        <v>5867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5868</v>
      </c>
      <c r="C1164" s="9" t="s">
        <v>5869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5870</v>
      </c>
      <c r="D1165" s="8">
        <v>1</v>
      </c>
      <c r="E1165" s="8" t="s">
        <v>3987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5871</v>
      </c>
      <c r="C1166" s="9" t="s">
        <v>5872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5873</v>
      </c>
      <c r="C1167" s="9" t="s">
        <v>5874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5875</v>
      </c>
      <c r="C1168" s="9" t="s">
        <v>5876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5877</v>
      </c>
      <c r="C1169" s="9" t="s">
        <v>5878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5879</v>
      </c>
      <c r="C1170" s="9" t="s">
        <v>5880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5881</v>
      </c>
      <c r="C1171" s="9" t="s">
        <v>5882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5883</v>
      </c>
      <c r="C1172" s="9" t="s">
        <v>5884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5885</v>
      </c>
      <c r="C1173" s="9" t="s">
        <v>5886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5887</v>
      </c>
      <c r="D1174" s="8">
        <v>1</v>
      </c>
      <c r="E1174" s="8" t="s">
        <v>3987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5888</v>
      </c>
      <c r="D1175" s="8">
        <v>1</v>
      </c>
      <c r="E1175" s="8" t="s">
        <v>3987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5889</v>
      </c>
      <c r="C1176" s="9" t="s">
        <v>5890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5891</v>
      </c>
      <c r="C1177" s="9" t="s">
        <v>5892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5893</v>
      </c>
      <c r="C1178" s="9" t="s">
        <v>5894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5895</v>
      </c>
      <c r="C1179" s="9" t="s">
        <v>5896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5897</v>
      </c>
      <c r="D1180" s="8">
        <v>0</v>
      </c>
      <c r="E1180" s="8" t="s">
        <v>3987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5898</v>
      </c>
      <c r="C1181" s="9" t="s">
        <v>5899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5900</v>
      </c>
      <c r="C1182" s="9" t="s">
        <v>5901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5902</v>
      </c>
      <c r="C1183" s="9" t="s">
        <v>5903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5904</v>
      </c>
      <c r="C1184" s="9" t="s">
        <v>5905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5906</v>
      </c>
      <c r="C1185" s="9" t="s">
        <v>5907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5908</v>
      </c>
      <c r="C1186" s="9" t="s">
        <v>5909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5910</v>
      </c>
      <c r="C1187" s="9" t="s">
        <v>5911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5912</v>
      </c>
      <c r="C1188" s="9" t="s">
        <v>5913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5914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5915</v>
      </c>
      <c r="C1190" s="9" t="s">
        <v>5916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5917</v>
      </c>
      <c r="C1191" s="9" t="s">
        <v>5918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5919</v>
      </c>
      <c r="C1192" s="9" t="s">
        <v>5920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5921</v>
      </c>
      <c r="C1193" s="9" t="s">
        <v>5922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5923</v>
      </c>
      <c r="D1194" s="8">
        <v>1</v>
      </c>
      <c r="E1194" s="8" t="s">
        <v>3987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5924</v>
      </c>
      <c r="D1195" s="8">
        <v>1</v>
      </c>
      <c r="E1195" s="8" t="s">
        <v>3987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5925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5926</v>
      </c>
      <c r="C1197" s="9" t="s">
        <v>5927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5928</v>
      </c>
      <c r="C1198" s="9" t="s">
        <v>5929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5930</v>
      </c>
      <c r="C1199" s="9" t="s">
        <v>5931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5932</v>
      </c>
      <c r="C1200" s="9" t="s">
        <v>5933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5934</v>
      </c>
      <c r="C1201" s="9" t="s">
        <v>5935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5936</v>
      </c>
      <c r="C1202" s="9" t="s">
        <v>5937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5938</v>
      </c>
      <c r="C1203" s="9" t="s">
        <v>5939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5940</v>
      </c>
      <c r="C1204" s="9" t="s">
        <v>5941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5942</v>
      </c>
      <c r="D1205" s="8">
        <v>1</v>
      </c>
      <c r="E1205" s="8" t="s">
        <v>3987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5943</v>
      </c>
      <c r="D1206" s="8">
        <v>1</v>
      </c>
      <c r="E1206" s="8" t="s">
        <v>3987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5944</v>
      </c>
      <c r="C1207" s="9" t="s">
        <v>5945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5946</v>
      </c>
      <c r="C1208" s="9" t="s">
        <v>5947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5948</v>
      </c>
      <c r="C1209" s="9" t="s">
        <v>5949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5950</v>
      </c>
      <c r="C1210" s="9" t="s">
        <v>5951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5952</v>
      </c>
      <c r="C1211" s="9" t="s">
        <v>5953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5954</v>
      </c>
      <c r="D1212" s="8">
        <v>1</v>
      </c>
      <c r="E1212" s="8" t="s">
        <v>3987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5955</v>
      </c>
      <c r="D1213" s="8">
        <v>1</v>
      </c>
      <c r="E1213" s="8" t="s">
        <v>3987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5956</v>
      </c>
      <c r="C1214" s="9" t="s">
        <v>5957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5958</v>
      </c>
      <c r="C1215" s="9" t="s">
        <v>5959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5960</v>
      </c>
      <c r="C1216" s="9" t="s">
        <v>5961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5962</v>
      </c>
      <c r="C1217" s="9" t="s">
        <v>5963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5964</v>
      </c>
      <c r="C1218" s="9" t="s">
        <v>5965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5966</v>
      </c>
      <c r="C1219" s="9" t="s">
        <v>5967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5968</v>
      </c>
      <c r="C1220" s="9" t="s">
        <v>5969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5970</v>
      </c>
      <c r="C1221" s="9" t="s">
        <v>5971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5972</v>
      </c>
      <c r="C1222" s="9" t="s">
        <v>5973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5974</v>
      </c>
      <c r="C1223" s="9" t="s">
        <v>5975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5976</v>
      </c>
      <c r="C1224" s="9" t="s">
        <v>5977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5978</v>
      </c>
      <c r="C1225" s="9" t="s">
        <v>5979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5980</v>
      </c>
      <c r="D1226" s="8">
        <v>1</v>
      </c>
      <c r="E1226" s="8" t="s">
        <v>3987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5981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5982</v>
      </c>
      <c r="C1228" s="9" t="s">
        <v>5983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5984</v>
      </c>
      <c r="C1229" s="9" t="s">
        <v>5985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5986</v>
      </c>
      <c r="C1230" s="9" t="s">
        <v>5987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5988</v>
      </c>
      <c r="C1231" s="9" t="s">
        <v>5989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5990</v>
      </c>
      <c r="C1232" s="9" t="s">
        <v>5991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5992</v>
      </c>
      <c r="C1233" s="9" t="s">
        <v>5993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5994</v>
      </c>
      <c r="C1234" s="9" t="s">
        <v>5995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5996</v>
      </c>
      <c r="C1235" s="9" t="s">
        <v>5997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5998</v>
      </c>
      <c r="C1236" s="9" t="s">
        <v>5999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6000</v>
      </c>
      <c r="C1237" s="9" t="s">
        <v>6001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6002</v>
      </c>
      <c r="C1238" s="9" t="s">
        <v>6003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6004</v>
      </c>
      <c r="C1239" s="9" t="s">
        <v>6005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6006</v>
      </c>
      <c r="C1240" s="9" t="s">
        <v>6007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6008</v>
      </c>
      <c r="C1241" s="9" t="s">
        <v>6009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6010</v>
      </c>
      <c r="D1242" s="8">
        <v>1</v>
      </c>
      <c r="E1242" s="8" t="s">
        <v>3987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6011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6012</v>
      </c>
      <c r="C1244" s="9" t="s">
        <v>6013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6014</v>
      </c>
      <c r="C1245" s="9" t="s">
        <v>6015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6016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6017</v>
      </c>
      <c r="C1247" s="9" t="s">
        <v>6018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6019</v>
      </c>
      <c r="C1248" s="9" t="s">
        <v>6020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6021</v>
      </c>
      <c r="C1249" s="9" t="s">
        <v>6022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6023</v>
      </c>
      <c r="C1250" s="9" t="s">
        <v>6024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6025</v>
      </c>
      <c r="C1251" s="9" t="s">
        <v>6026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6027</v>
      </c>
      <c r="D1252" s="8">
        <v>1</v>
      </c>
      <c r="E1252" s="8" t="s">
        <v>3987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6028</v>
      </c>
      <c r="C1253" s="9" t="s">
        <v>6029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6030</v>
      </c>
      <c r="C1254" s="9" t="s">
        <v>6031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6032</v>
      </c>
      <c r="C1255" s="9" t="s">
        <v>6033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6034</v>
      </c>
      <c r="C1256" s="9" t="s">
        <v>6035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6036</v>
      </c>
      <c r="C1257" s="9" t="s">
        <v>6037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6038</v>
      </c>
      <c r="C1258" s="9" t="s">
        <v>6039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6040</v>
      </c>
      <c r="C1259" s="9" t="s">
        <v>6041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6042</v>
      </c>
      <c r="C1260" s="9" t="s">
        <v>6043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6044</v>
      </c>
      <c r="C1261" s="9" t="s">
        <v>6045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6046</v>
      </c>
      <c r="C1262" s="9" t="s">
        <v>6047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6048</v>
      </c>
      <c r="C1263" s="9" t="s">
        <v>6049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6050</v>
      </c>
      <c r="C1264" s="9" t="s">
        <v>6051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6052</v>
      </c>
      <c r="D1265" s="8">
        <v>1</v>
      </c>
      <c r="E1265" s="8" t="s">
        <v>3987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6053</v>
      </c>
      <c r="C1266" s="9" t="s">
        <v>6054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3434</v>
      </c>
      <c r="I1266" s="15"/>
    </row>
    <row r="1267" spans="1:9">
      <c r="A1267" s="3">
        <v>1266</v>
      </c>
      <c r="B1267" s="8" t="s">
        <v>6055</v>
      </c>
      <c r="C1267" s="9" t="s">
        <v>6056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6057</v>
      </c>
      <c r="C1268" s="9" t="s">
        <v>6058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6059</v>
      </c>
      <c r="C1269" s="9" t="s">
        <v>6060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6061</v>
      </c>
      <c r="C1270" s="9" t="s">
        <v>6062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6063</v>
      </c>
      <c r="D1271" s="8">
        <v>1</v>
      </c>
      <c r="E1271" s="8" t="s">
        <v>3987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6064</v>
      </c>
      <c r="C1272" s="9" t="s">
        <v>6065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6066</v>
      </c>
      <c r="C1273" s="9" t="s">
        <v>6067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6068</v>
      </c>
      <c r="C1274" s="9" t="s">
        <v>6069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6070</v>
      </c>
      <c r="C1275" s="9" t="s">
        <v>6071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6072</v>
      </c>
      <c r="C1276" s="9" t="s">
        <v>6073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6074</v>
      </c>
      <c r="C1277" s="9" t="s">
        <v>6075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6076</v>
      </c>
      <c r="C1278" s="9" t="s">
        <v>6077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6078</v>
      </c>
      <c r="C1279" s="9" t="s">
        <v>6079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6080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6081</v>
      </c>
      <c r="D1281" s="8">
        <v>1</v>
      </c>
      <c r="E1281" s="8" t="s">
        <v>3987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6082</v>
      </c>
      <c r="C1282" s="9" t="s">
        <v>6083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6084</v>
      </c>
      <c r="C1283" s="9" t="s">
        <v>6085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6086</v>
      </c>
      <c r="C1284" s="9" t="s">
        <v>6087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6088</v>
      </c>
      <c r="C1285" s="9" t="s">
        <v>6089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6090</v>
      </c>
      <c r="D1286" s="8">
        <v>1</v>
      </c>
      <c r="E1286" s="8" t="s">
        <v>3987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6091</v>
      </c>
      <c r="C1287" s="9" t="s">
        <v>6092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6093</v>
      </c>
    </row>
    <row r="1288" spans="1:9">
      <c r="A1288" s="3">
        <v>1287</v>
      </c>
      <c r="B1288" s="8" t="s">
        <v>6094</v>
      </c>
      <c r="C1288" s="9" t="s">
        <v>6095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6096</v>
      </c>
    </row>
    <row r="1289" spans="1:9">
      <c r="A1289" s="3">
        <v>1288</v>
      </c>
      <c r="B1289" s="8" t="s">
        <v>6097</v>
      </c>
      <c r="C1289" s="9" t="s">
        <v>6098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6099</v>
      </c>
    </row>
    <row r="1290" spans="1:9">
      <c r="A1290" s="3">
        <v>1289</v>
      </c>
      <c r="B1290" s="8" t="s">
        <v>6100</v>
      </c>
      <c r="C1290" s="9" t="s">
        <v>6101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6102</v>
      </c>
      <c r="C1291" s="9" t="s">
        <v>6103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6104</v>
      </c>
      <c r="C1292" s="9" t="s">
        <v>6105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6106</v>
      </c>
      <c r="C1293" s="9" t="s">
        <v>6107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6108</v>
      </c>
      <c r="C1294" s="9" t="s">
        <v>6109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6110</v>
      </c>
      <c r="D1295" s="8">
        <v>1</v>
      </c>
      <c r="E1295" s="8" t="s">
        <v>3987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6111</v>
      </c>
      <c r="C1296" s="9" t="s">
        <v>6112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6113</v>
      </c>
      <c r="C1297" s="9" t="s">
        <v>6114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6115</v>
      </c>
      <c r="C1298" s="9" t="s">
        <v>6116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6117</v>
      </c>
      <c r="C1299" s="9" t="s">
        <v>6118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6119</v>
      </c>
      <c r="C1300" s="9" t="s">
        <v>6120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6121</v>
      </c>
      <c r="C1301" s="9" t="s">
        <v>6122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6123</v>
      </c>
      <c r="C1302" s="9" t="s">
        <v>6124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6125</v>
      </c>
    </row>
    <row r="1303" spans="1:9">
      <c r="A1303" s="3">
        <v>1302</v>
      </c>
      <c r="B1303" s="8" t="s">
        <v>6126</v>
      </c>
      <c r="C1303" s="9" t="s">
        <v>6127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6128</v>
      </c>
    </row>
    <row r="1304" spans="1:9">
      <c r="A1304" s="3">
        <v>1303</v>
      </c>
      <c r="B1304" s="8" t="s">
        <v>743</v>
      </c>
      <c r="C1304" s="9" t="s">
        <v>6129</v>
      </c>
      <c r="D1304" s="8">
        <v>1</v>
      </c>
      <c r="E1304" s="8" t="s">
        <v>3987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6130</v>
      </c>
      <c r="C1305" s="9" t="s">
        <v>6131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6132</v>
      </c>
      <c r="C1306" s="9" t="s">
        <v>6133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6134</v>
      </c>
      <c r="C1307" s="9" t="s">
        <v>6135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6136</v>
      </c>
      <c r="C1308" s="9" t="s">
        <v>6137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6138</v>
      </c>
      <c r="D1309" s="8">
        <v>1</v>
      </c>
      <c r="E1309" s="8" t="s">
        <v>3987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6139</v>
      </c>
      <c r="C1310" s="9" t="s">
        <v>6140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6141</v>
      </c>
      <c r="C1311" s="9" t="s">
        <v>6142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6143</v>
      </c>
      <c r="C1312" s="9" t="s">
        <v>6144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6145</v>
      </c>
      <c r="C1313" s="9" t="s">
        <v>6146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6147</v>
      </c>
      <c r="C1314" s="9" t="s">
        <v>6148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6149</v>
      </c>
      <c r="C1315" s="9" t="s">
        <v>6150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6151</v>
      </c>
      <c r="C1316" s="9" t="s">
        <v>6152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6153</v>
      </c>
      <c r="C1317" s="9" t="s">
        <v>6154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6155</v>
      </c>
      <c r="C1318" s="9" t="s">
        <v>6156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6157</v>
      </c>
      <c r="C1319" s="9" t="s">
        <v>6158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6159</v>
      </c>
      <c r="C1320" s="9" t="s">
        <v>6160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6161</v>
      </c>
      <c r="C1321" s="9" t="s">
        <v>6162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6163</v>
      </c>
      <c r="D1322" s="8">
        <v>1</v>
      </c>
      <c r="E1322" s="8" t="s">
        <v>3987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6164</v>
      </c>
      <c r="D1323" s="8">
        <v>1</v>
      </c>
      <c r="E1323" s="8" t="s">
        <v>3987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6165</v>
      </c>
      <c r="C1324" s="9" t="s">
        <v>6166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6167</v>
      </c>
      <c r="C1325" s="9" t="s">
        <v>6168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6169</v>
      </c>
      <c r="C1326" s="9" t="s">
        <v>6170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6171</v>
      </c>
      <c r="C1327" s="9" t="s">
        <v>6172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6173</v>
      </c>
      <c r="D1328" s="8">
        <v>1</v>
      </c>
      <c r="E1328" s="8" t="s">
        <v>3987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6174</v>
      </c>
      <c r="C1329" s="9" t="s">
        <v>6175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6176</v>
      </c>
      <c r="C1330" s="9" t="s">
        <v>6177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6178</v>
      </c>
      <c r="C1331" s="9" t="s">
        <v>6179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6180</v>
      </c>
      <c r="C1332" s="9" t="s">
        <v>6181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6182</v>
      </c>
    </row>
    <row r="1333" spans="1:9">
      <c r="A1333" s="3">
        <v>1332</v>
      </c>
      <c r="B1333" s="8" t="s">
        <v>6183</v>
      </c>
      <c r="C1333" s="9" t="s">
        <v>6184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6185</v>
      </c>
      <c r="C1334" s="9" t="s">
        <v>6186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6187</v>
      </c>
      <c r="C1335" s="9" t="s">
        <v>6188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6189</v>
      </c>
      <c r="C1336" s="9" t="s">
        <v>6190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6191</v>
      </c>
      <c r="D1337" s="8">
        <v>1</v>
      </c>
      <c r="E1337" s="8" t="s">
        <v>3987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6192</v>
      </c>
      <c r="C1338" s="9" t="s">
        <v>6193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6194</v>
      </c>
      <c r="C1339" s="9" t="s">
        <v>6195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6196</v>
      </c>
      <c r="C1340" s="9" t="s">
        <v>6197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6198</v>
      </c>
      <c r="C1341" s="9" t="s">
        <v>6199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6200</v>
      </c>
      <c r="D1342" s="8">
        <v>1</v>
      </c>
      <c r="E1342" s="8" t="s">
        <v>3987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6201</v>
      </c>
      <c r="C1343" s="9" t="s">
        <v>6202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6203</v>
      </c>
      <c r="C1344" s="9" t="s">
        <v>6204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6205</v>
      </c>
      <c r="C1345" s="9" t="s">
        <v>6206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6207</v>
      </c>
      <c r="C1346" s="9" t="s">
        <v>6208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6209</v>
      </c>
      <c r="C1347" s="9" t="s">
        <v>6210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6211</v>
      </c>
      <c r="C1348" s="9" t="s">
        <v>6212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6213</v>
      </c>
      <c r="C1349" s="9" t="s">
        <v>6214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6215</v>
      </c>
      <c r="C1350" s="9" t="s">
        <v>6216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6217</v>
      </c>
      <c r="D1351" s="8">
        <v>1</v>
      </c>
      <c r="E1351" s="8" t="s">
        <v>3987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6218</v>
      </c>
      <c r="C1352" s="9" t="s">
        <v>6219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6220</v>
      </c>
      <c r="C1353" s="9" t="s">
        <v>6221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6222</v>
      </c>
      <c r="C1354" s="9" t="s">
        <v>6223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6224</v>
      </c>
      <c r="C1355" s="9" t="s">
        <v>6225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6226</v>
      </c>
      <c r="D1356" s="8">
        <v>1</v>
      </c>
      <c r="E1356" s="8" t="s">
        <v>3987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6227</v>
      </c>
      <c r="C1357" s="9" t="s">
        <v>6228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6229</v>
      </c>
      <c r="C1358" s="9" t="s">
        <v>6230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6231</v>
      </c>
      <c r="C1359" s="9" t="s">
        <v>6232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6233</v>
      </c>
      <c r="C1360" s="9" t="s">
        <v>6234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6235</v>
      </c>
      <c r="C1361" s="9" t="s">
        <v>6236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6237</v>
      </c>
      <c r="C1362" s="9" t="s">
        <v>6238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6239</v>
      </c>
      <c r="C1363" s="9" t="s">
        <v>6240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6241</v>
      </c>
      <c r="C1364" s="9" t="s">
        <v>6242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6243</v>
      </c>
      <c r="D1365" s="8">
        <v>1</v>
      </c>
      <c r="E1365" s="8" t="s">
        <v>3987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6244</v>
      </c>
      <c r="C1366" s="9" t="s">
        <v>6245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6246</v>
      </c>
      <c r="C1367" s="9" t="s">
        <v>6247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6248</v>
      </c>
      <c r="C1368" s="9" t="s">
        <v>6249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6250</v>
      </c>
      <c r="C1369" s="9" t="s">
        <v>6251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6252</v>
      </c>
      <c r="D1370" s="8">
        <v>1</v>
      </c>
      <c r="E1370" s="8" t="s">
        <v>3987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6253</v>
      </c>
      <c r="C1371" s="9" t="s">
        <v>6254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6255</v>
      </c>
      <c r="C1372" s="9" t="s">
        <v>6256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6257</v>
      </c>
      <c r="C1373" s="9" t="s">
        <v>6258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6259</v>
      </c>
      <c r="C1374" s="9" t="s">
        <v>6260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6261</v>
      </c>
      <c r="C1375" s="9" t="s">
        <v>6262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6263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6264</v>
      </c>
      <c r="C1377" s="9" t="s">
        <v>6265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6266</v>
      </c>
      <c r="C1378" s="9" t="s">
        <v>6267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6268</v>
      </c>
      <c r="D1379" s="8">
        <v>1</v>
      </c>
      <c r="E1379" s="8" t="s">
        <v>3987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6269</v>
      </c>
      <c r="C1380" s="9" t="s">
        <v>6270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6271</v>
      </c>
      <c r="C1381" s="9" t="s">
        <v>6272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6273</v>
      </c>
      <c r="C1382" s="9" t="s">
        <v>6274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6275</v>
      </c>
      <c r="C1383" s="9" t="s">
        <v>6276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6277</v>
      </c>
      <c r="C1384" s="9" t="s">
        <v>6278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6279</v>
      </c>
      <c r="D1385" s="8">
        <v>1</v>
      </c>
      <c r="E1385" s="8" t="s">
        <v>3987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6280</v>
      </c>
      <c r="C1386" s="9" t="s">
        <v>6281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6282</v>
      </c>
      <c r="C1387" s="9" t="s">
        <v>6283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6284</v>
      </c>
      <c r="C1388" s="9" t="s">
        <v>6285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6286</v>
      </c>
      <c r="C1389" s="9" t="s">
        <v>6287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6288</v>
      </c>
      <c r="C1390" s="9" t="s">
        <v>6289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6290</v>
      </c>
      <c r="C1391" s="9" t="s">
        <v>6291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6292</v>
      </c>
      <c r="C1392" s="9" t="s">
        <v>6293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6294</v>
      </c>
      <c r="C1393" s="9" t="s">
        <v>6295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6296</v>
      </c>
      <c r="D1394" s="8">
        <v>0</v>
      </c>
      <c r="E1394" s="8" t="s">
        <v>3987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6297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6298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6299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6300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6301</v>
      </c>
      <c r="D1399" s="8">
        <v>1</v>
      </c>
      <c r="E1399" s="8" t="s">
        <v>3987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6302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6303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6304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6305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6306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6307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6308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6309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6310</v>
      </c>
      <c r="D1408" s="8">
        <v>0</v>
      </c>
      <c r="E1408" s="8" t="s">
        <v>3987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6311</v>
      </c>
      <c r="C1409" s="9" t="s">
        <v>6312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6313</v>
      </c>
      <c r="C1410" s="9" t="s">
        <v>6314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6315</v>
      </c>
      <c r="C1411" s="9" t="s">
        <v>6316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6317</v>
      </c>
      <c r="C1412" s="9" t="s">
        <v>6318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6319</v>
      </c>
      <c r="D1413" s="8">
        <v>1</v>
      </c>
      <c r="E1413" s="8" t="s">
        <v>3987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6320</v>
      </c>
      <c r="C1414" s="9" t="s">
        <v>6321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6322</v>
      </c>
      <c r="C1415" s="9" t="s">
        <v>6323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6324</v>
      </c>
      <c r="C1416" s="9" t="s">
        <v>6325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6326</v>
      </c>
      <c r="C1417" s="9" t="s">
        <v>6327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6328</v>
      </c>
      <c r="C1418" s="9" t="s">
        <v>6329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6330</v>
      </c>
      <c r="C1419" s="9" t="s">
        <v>6331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6332</v>
      </c>
      <c r="C1420" s="9" t="s">
        <v>6333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6334</v>
      </c>
      <c r="C1421" s="9" t="s">
        <v>6335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6336</v>
      </c>
      <c r="D1422" s="8">
        <v>1</v>
      </c>
      <c r="E1422" s="8" t="s">
        <v>3987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6337</v>
      </c>
      <c r="C1423" s="9" t="s">
        <v>6338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6339</v>
      </c>
      <c r="C1424" s="9" t="s">
        <v>6340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6341</v>
      </c>
      <c r="C1425" s="9" t="s">
        <v>6342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6343</v>
      </c>
      <c r="C1426" s="9" t="s">
        <v>6344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6345</v>
      </c>
      <c r="C1427" s="9" t="s">
        <v>6346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6347</v>
      </c>
      <c r="C1428" s="9" t="s">
        <v>6348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6349</v>
      </c>
      <c r="C1429" s="9" t="s">
        <v>6350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6351</v>
      </c>
      <c r="C1430" s="9" t="s">
        <v>6352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6353</v>
      </c>
      <c r="C1431" s="9" t="s">
        <v>6354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6355</v>
      </c>
      <c r="C1432" s="9" t="s">
        <v>6356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6357</v>
      </c>
      <c r="C1433" s="9" t="s">
        <v>6358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6359</v>
      </c>
      <c r="C1434" s="9" t="s">
        <v>6360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6361</v>
      </c>
      <c r="C1435" s="9" t="s">
        <v>6362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6363</v>
      </c>
      <c r="D1436" s="8">
        <v>1</v>
      </c>
      <c r="E1436" s="8" t="s">
        <v>3987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6364</v>
      </c>
      <c r="C1437" s="9" t="s">
        <v>6365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6366</v>
      </c>
      <c r="C1438" s="9" t="s">
        <v>6367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6368</v>
      </c>
      <c r="C1439" s="9" t="s">
        <v>6369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6370</v>
      </c>
      <c r="C1440" s="9" t="s">
        <v>6371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6372</v>
      </c>
      <c r="D1441" s="8">
        <v>1</v>
      </c>
      <c r="E1441" s="8" t="s">
        <v>3987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6373</v>
      </c>
      <c r="C1442" s="9" t="s">
        <v>6374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6375</v>
      </c>
      <c r="C1443" s="9" t="s">
        <v>6376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6377</v>
      </c>
      <c r="C1444" s="9" t="s">
        <v>6378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6379</v>
      </c>
      <c r="C1445" s="9" t="s">
        <v>6380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6381</v>
      </c>
      <c r="D1446" s="8">
        <v>1</v>
      </c>
      <c r="E1446" s="8" t="s">
        <v>3987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6382</v>
      </c>
      <c r="C1447" s="9" t="s">
        <v>6383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6384</v>
      </c>
      <c r="C1448" s="9" t="s">
        <v>6385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6386</v>
      </c>
      <c r="C1449" s="9" t="s">
        <v>6387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6388</v>
      </c>
      <c r="C1450" s="9" t="s">
        <v>6389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6390</v>
      </c>
      <c r="C1451" s="9" t="s">
        <v>6391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6392</v>
      </c>
      <c r="C1452" s="9" t="s">
        <v>6393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6394</v>
      </c>
      <c r="C1453" s="9" t="s">
        <v>6395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6396</v>
      </c>
      <c r="C1454" s="9" t="s">
        <v>6397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6398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6399</v>
      </c>
      <c r="C1456" s="9" t="s">
        <v>6400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6401</v>
      </c>
      <c r="C1457" s="9" t="s">
        <v>6402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6403</v>
      </c>
      <c r="C1458" s="9" t="s">
        <v>6404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6405</v>
      </c>
      <c r="C1459" s="9" t="s">
        <v>6406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6407</v>
      </c>
      <c r="D1460" s="8">
        <v>1</v>
      </c>
      <c r="E1460" s="8" t="s">
        <v>3987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6408</v>
      </c>
      <c r="C1461" s="9" t="s">
        <v>6409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6410</v>
      </c>
      <c r="C1462" s="9" t="s">
        <v>6411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6412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6413</v>
      </c>
      <c r="C1464" s="9" t="s">
        <v>6414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6415</v>
      </c>
      <c r="C1465" s="9" t="s">
        <v>6416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6417</v>
      </c>
      <c r="C1466" s="9" t="s">
        <v>6418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6419</v>
      </c>
      <c r="C1467" s="9" t="s">
        <v>6420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6421</v>
      </c>
      <c r="C1468" s="9" t="s">
        <v>6422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6423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6424</v>
      </c>
      <c r="C1470" s="9" t="s">
        <v>6425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6426</v>
      </c>
      <c r="C1471" s="9" t="s">
        <v>6427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6428</v>
      </c>
      <c r="C1472" s="9" t="s">
        <v>6429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6430</v>
      </c>
      <c r="C1473" s="9" t="s">
        <v>6431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6432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6433</v>
      </c>
      <c r="C1475" s="9" t="s">
        <v>6434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6435</v>
      </c>
      <c r="C1476" s="9" t="s">
        <v>6436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6437</v>
      </c>
      <c r="C1477" s="9" t="s">
        <v>6438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6439</v>
      </c>
      <c r="C1478" s="9" t="s">
        <v>6440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6441</v>
      </c>
      <c r="C1479" s="9" t="s">
        <v>6442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6443</v>
      </c>
      <c r="D1480" s="8">
        <v>1</v>
      </c>
      <c r="E1480" s="8" t="s">
        <v>3987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6444</v>
      </c>
      <c r="C1481" s="9" t="s">
        <v>6445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6446</v>
      </c>
      <c r="C1482" s="9" t="s">
        <v>6447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6448</v>
      </c>
      <c r="C1483" s="9" t="s">
        <v>6449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6450</v>
      </c>
      <c r="C1484" s="9" t="s">
        <v>6451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6452</v>
      </c>
      <c r="D1485" s="8">
        <v>0</v>
      </c>
      <c r="E1485" s="8" t="s">
        <v>3987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6453</v>
      </c>
      <c r="C1486" s="9" t="s">
        <v>6454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6455</v>
      </c>
      <c r="C1487" s="9" t="s">
        <v>6456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6457</v>
      </c>
      <c r="C1488" s="9" t="s">
        <v>6458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6459</v>
      </c>
      <c r="C1489" s="9" t="s">
        <v>6460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6461</v>
      </c>
      <c r="C1490" s="9" t="s">
        <v>6462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6463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6464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6465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6466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6467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6468</v>
      </c>
      <c r="D1496" s="8">
        <v>1</v>
      </c>
      <c r="E1496" s="8" t="s">
        <v>3987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6469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6470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6471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6472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6473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6474</v>
      </c>
      <c r="D1502" s="8">
        <v>1</v>
      </c>
      <c r="E1502" s="8" t="s">
        <v>3987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6475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6476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6477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6478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6479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6480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6481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6482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6483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6484</v>
      </c>
      <c r="D1512" s="8">
        <v>1</v>
      </c>
      <c r="E1512" s="8" t="s">
        <v>3987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6485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6486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6487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6488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6489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6490</v>
      </c>
      <c r="D1518" s="8">
        <v>1</v>
      </c>
      <c r="E1518" s="8" t="s">
        <v>3987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6491</v>
      </c>
      <c r="C1519" s="9" t="s">
        <v>6492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6493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6494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6495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6496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6497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6498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6499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6500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6501</v>
      </c>
      <c r="D1528" s="8">
        <v>0</v>
      </c>
      <c r="E1528" s="8" t="s">
        <v>3987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6502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6503</v>
      </c>
      <c r="C1530" s="9" t="s">
        <v>6504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6505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6506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6507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6508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6509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6510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6511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6512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6513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6514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6515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6516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6517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6518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6519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6520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6521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6522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6523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6524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6525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6526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6527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6528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6529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6530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6531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6532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6533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6534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6535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6536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6537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6538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6539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6540</v>
      </c>
      <c r="D1566" s="8">
        <v>1</v>
      </c>
      <c r="E1566" s="8" t="s">
        <v>3987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6541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6542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6543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6544</v>
      </c>
      <c r="C1570" s="9" t="s">
        <v>6545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6546</v>
      </c>
      <c r="C1571" s="9" t="s">
        <v>6547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6548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6549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6550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6551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6552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6553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6554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6555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6556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6557</v>
      </c>
      <c r="C1581" s="9" t="s">
        <v>6558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6559</v>
      </c>
      <c r="D1582" s="8">
        <v>0</v>
      </c>
      <c r="E1582" s="8" t="s">
        <v>3987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6560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6561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6562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6563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6564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6565</v>
      </c>
      <c r="D1588" s="8">
        <v>0</v>
      </c>
      <c r="E1588" s="8" t="s">
        <v>3987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6566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6567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6568</v>
      </c>
      <c r="C1591" s="9" t="s">
        <v>6569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6570</v>
      </c>
      <c r="C1592" s="9" t="s">
        <v>6571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6572</v>
      </c>
      <c r="C1593" s="9" t="s">
        <v>6573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6574</v>
      </c>
      <c r="C1594" s="9" t="s">
        <v>6575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6576</v>
      </c>
      <c r="C1595" s="9" t="s">
        <v>6577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6578</v>
      </c>
      <c r="C1596" s="9" t="s">
        <v>6579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6580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6581</v>
      </c>
      <c r="C1598" s="9" t="s">
        <v>6582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6583</v>
      </c>
      <c r="C1599" s="9" t="s">
        <v>6584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6585</v>
      </c>
      <c r="C1600" s="9" t="s">
        <v>6586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9009</v>
      </c>
      <c r="C1601" s="9" t="s">
        <v>6587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6588</v>
      </c>
      <c r="C1602" s="9" t="s">
        <v>6589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6590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6591</v>
      </c>
      <c r="C1604" s="9" t="s">
        <v>6592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6593</v>
      </c>
      <c r="C1605" s="9" t="s">
        <v>6594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6595</v>
      </c>
      <c r="C1606" s="9" t="s">
        <v>6596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6597</v>
      </c>
      <c r="C1607" s="9" t="s">
        <v>6598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6599</v>
      </c>
      <c r="D1608" s="8">
        <v>1</v>
      </c>
      <c r="E1608" s="8" t="s">
        <v>3987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6600</v>
      </c>
      <c r="C1609" s="9" t="s">
        <v>6601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6602</v>
      </c>
      <c r="C1610" s="9" t="s">
        <v>6603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6604</v>
      </c>
      <c r="C1611" s="9" t="s">
        <v>6605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6606</v>
      </c>
      <c r="C1612" s="9" t="s">
        <v>6607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6608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6609</v>
      </c>
      <c r="D1614" s="8">
        <v>1</v>
      </c>
      <c r="E1614" s="8" t="s">
        <v>3987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6610</v>
      </c>
      <c r="C1615" s="9" t="s">
        <v>6611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6612</v>
      </c>
      <c r="C1616" s="9" t="s">
        <v>6613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6614</v>
      </c>
      <c r="C1617" s="9" t="s">
        <v>6615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6616</v>
      </c>
      <c r="C1618" s="9" t="s">
        <v>6617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6618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6619</v>
      </c>
      <c r="C1620" s="9" t="s">
        <v>6620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6621</v>
      </c>
      <c r="C1621" s="9" t="s">
        <v>6622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6623</v>
      </c>
      <c r="C1622" s="9" t="s">
        <v>6624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6625</v>
      </c>
      <c r="C1623" s="9" t="s">
        <v>6626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6627</v>
      </c>
      <c r="D1624" s="8">
        <v>1</v>
      </c>
      <c r="E1624" s="8" t="s">
        <v>6628</v>
      </c>
      <c r="F1624" s="11">
        <v>2</v>
      </c>
      <c r="G1624" s="8">
        <v>0</v>
      </c>
      <c r="H1624" s="8" t="s">
        <v>4094</v>
      </c>
      <c r="I1624" s="15"/>
    </row>
    <row r="1625" spans="1:9">
      <c r="A1625" s="3">
        <v>1624</v>
      </c>
      <c r="B1625" s="8" t="s">
        <v>6629</v>
      </c>
      <c r="C1625" s="9" t="s">
        <v>6630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6631</v>
      </c>
      <c r="C1626" s="9" t="s">
        <v>6632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6633</v>
      </c>
      <c r="C1627" s="9" t="s">
        <v>6634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6635</v>
      </c>
      <c r="C1628" s="9" t="s">
        <v>6636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6637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6638</v>
      </c>
      <c r="C1630" s="9" t="s">
        <v>6639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6640</v>
      </c>
      <c r="C1631" s="9" t="s">
        <v>6641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6642</v>
      </c>
      <c r="C1632" s="9" t="s">
        <v>6643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6644</v>
      </c>
      <c r="C1633" s="9" t="s">
        <v>6645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6646</v>
      </c>
      <c r="D1634" s="8">
        <v>1</v>
      </c>
      <c r="E1634" s="8" t="s">
        <v>3987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6647</v>
      </c>
      <c r="C1635" s="9" t="s">
        <v>6648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6649</v>
      </c>
      <c r="C1636" s="9" t="s">
        <v>6650</v>
      </c>
      <c r="D1636" s="8">
        <v>1</v>
      </c>
      <c r="E1636" s="8" t="s">
        <v>3987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6651</v>
      </c>
      <c r="C1637" s="9" t="s">
        <v>6652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6653</v>
      </c>
    </row>
    <row r="1638" spans="1:9">
      <c r="A1638" s="3">
        <v>1637</v>
      </c>
      <c r="B1638" s="8" t="s">
        <v>6654</v>
      </c>
      <c r="C1638" s="9" t="s">
        <v>6655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6656</v>
      </c>
    </row>
    <row r="1639" spans="1:9">
      <c r="A1639" s="3">
        <v>1638</v>
      </c>
      <c r="B1639" s="8" t="s">
        <v>6657</v>
      </c>
      <c r="C1639" s="9" t="s">
        <v>6658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6659</v>
      </c>
    </row>
    <row r="1640" spans="1:9">
      <c r="A1640" s="3">
        <v>1639</v>
      </c>
      <c r="B1640" s="8" t="s">
        <v>6660</v>
      </c>
      <c r="C1640" s="9" t="s">
        <v>6661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6662</v>
      </c>
    </row>
    <row r="1641" spans="1:9">
      <c r="A1641" s="3">
        <v>1640</v>
      </c>
      <c r="B1641" s="8" t="s">
        <v>6663</v>
      </c>
      <c r="C1641" s="9" t="s">
        <v>6664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6665</v>
      </c>
    </row>
    <row r="1642" spans="1:9">
      <c r="A1642" s="3">
        <v>1641</v>
      </c>
      <c r="B1642" s="8" t="s">
        <v>6666</v>
      </c>
      <c r="C1642" s="9" t="s">
        <v>6667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6668</v>
      </c>
    </row>
    <row r="1643" spans="1:9" ht="15.6">
      <c r="A1643" s="3">
        <v>1642</v>
      </c>
      <c r="B1643" s="8" t="s">
        <v>6669</v>
      </c>
      <c r="C1643" s="9" t="s">
        <v>6670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6671</v>
      </c>
    </row>
    <row r="1644" spans="1:9">
      <c r="A1644" s="3">
        <v>1643</v>
      </c>
      <c r="B1644" s="8" t="s">
        <v>6672</v>
      </c>
      <c r="C1644" s="9" t="s">
        <v>6673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6674</v>
      </c>
      <c r="C1645" s="9" t="s">
        <v>6675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6676</v>
      </c>
      <c r="C1646" s="9" t="s">
        <v>6677</v>
      </c>
      <c r="D1646" s="8">
        <v>1</v>
      </c>
      <c r="E1646" s="8" t="s">
        <v>3987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6678</v>
      </c>
      <c r="C1647" s="9" t="s">
        <v>6679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6680</v>
      </c>
      <c r="C1648" s="9" t="s">
        <v>6681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6682</v>
      </c>
      <c r="C1649" s="9" t="s">
        <v>6683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6684</v>
      </c>
      <c r="C1650" s="9" t="s">
        <v>6685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6686</v>
      </c>
      <c r="C1651" s="9" t="s">
        <v>6687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6688</v>
      </c>
      <c r="C1652" s="9" t="s">
        <v>6689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6690</v>
      </c>
      <c r="C1653" s="9" t="s">
        <v>6691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6692</v>
      </c>
      <c r="C1654" s="9" t="s">
        <v>6693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6694</v>
      </c>
      <c r="C1655" s="9" t="s">
        <v>6695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6696</v>
      </c>
      <c r="C1656" s="9" t="s">
        <v>6697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6698</v>
      </c>
      <c r="C1657" s="9" t="s">
        <v>6699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6700</v>
      </c>
      <c r="C1658" s="9" t="s">
        <v>6701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6702</v>
      </c>
      <c r="C1659" s="9" t="s">
        <v>6703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6704</v>
      </c>
      <c r="C1660" s="9" t="s">
        <v>6705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6706</v>
      </c>
      <c r="C1661" s="9" t="s">
        <v>6707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6708</v>
      </c>
      <c r="C1662" s="9" t="s">
        <v>6709</v>
      </c>
      <c r="D1662" s="8">
        <v>1</v>
      </c>
      <c r="E1662" s="8" t="s">
        <v>3987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6710</v>
      </c>
      <c r="C1663" s="9" t="s">
        <v>6711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6712</v>
      </c>
      <c r="C1664" s="9" t="s">
        <v>6713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6714</v>
      </c>
      <c r="C1665" s="9" t="s">
        <v>6715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6716</v>
      </c>
      <c r="C1666" s="9" t="s">
        <v>6717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6718</v>
      </c>
      <c r="C1667" s="9" t="s">
        <v>6719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6720</v>
      </c>
      <c r="C1668" s="9" t="s">
        <v>6721</v>
      </c>
      <c r="D1668" s="8">
        <v>0</v>
      </c>
      <c r="E1668" s="8" t="s">
        <v>3987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6722</v>
      </c>
      <c r="C1669" s="9" t="s">
        <v>6723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6724</v>
      </c>
      <c r="C1670" s="9" t="s">
        <v>6725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6726</v>
      </c>
      <c r="C1671" s="9" t="s">
        <v>6727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6728</v>
      </c>
      <c r="C1672" s="9" t="s">
        <v>6729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6730</v>
      </c>
      <c r="C1673" s="9" t="s">
        <v>6731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6732</v>
      </c>
      <c r="C1674" s="9" t="s">
        <v>6733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6734</v>
      </c>
      <c r="C1675" s="9" t="s">
        <v>6735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6736</v>
      </c>
      <c r="C1676" s="9" t="s">
        <v>6737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6738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6739</v>
      </c>
      <c r="C1678" s="9" t="s">
        <v>6740</v>
      </c>
      <c r="D1678" s="8">
        <v>1</v>
      </c>
      <c r="E1678" s="8" t="s">
        <v>3987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6741</v>
      </c>
      <c r="C1679" s="9" t="s">
        <v>6742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6743</v>
      </c>
      <c r="C1680" s="9" t="s">
        <v>6744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6745</v>
      </c>
      <c r="C1681" s="9" t="s">
        <v>6746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6747</v>
      </c>
      <c r="C1682" s="9" t="s">
        <v>6748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6749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6750</v>
      </c>
      <c r="C1684" s="9" t="s">
        <v>6751</v>
      </c>
      <c r="D1684" s="8">
        <v>1</v>
      </c>
      <c r="E1684" s="8" t="s">
        <v>3987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6752</v>
      </c>
      <c r="C1685" s="9" t="s">
        <v>6753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6754</v>
      </c>
      <c r="C1686" s="9" t="s">
        <v>6755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6756</v>
      </c>
      <c r="C1687" s="9" t="s">
        <v>6757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6758</v>
      </c>
      <c r="C1688" s="9" t="s">
        <v>6759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6760</v>
      </c>
      <c r="C1689" s="9" t="s">
        <v>6761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6762</v>
      </c>
      <c r="C1690" s="9" t="s">
        <v>6763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6764</v>
      </c>
      <c r="C1691" s="9" t="s">
        <v>6765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6766</v>
      </c>
      <c r="C1692" s="9" t="s">
        <v>6767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6768</v>
      </c>
      <c r="C1693" s="9" t="s">
        <v>6769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6770</v>
      </c>
      <c r="C1694" s="9" t="s">
        <v>6771</v>
      </c>
      <c r="D1694" s="8">
        <v>0</v>
      </c>
      <c r="E1694" s="8" t="s">
        <v>3987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6772</v>
      </c>
      <c r="C1695" s="9" t="s">
        <v>6773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6774</v>
      </c>
      <c r="C1696" s="9" t="s">
        <v>6775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6776</v>
      </c>
      <c r="C1697" s="9" t="s">
        <v>6777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6778</v>
      </c>
      <c r="C1698" s="9" t="s">
        <v>6779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6780</v>
      </c>
      <c r="C1699" s="9" t="s">
        <v>6781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6782</v>
      </c>
      <c r="C1700" s="9" t="s">
        <v>6783</v>
      </c>
      <c r="D1700" s="8">
        <v>1</v>
      </c>
      <c r="E1700" s="8" t="s">
        <v>3987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6784</v>
      </c>
      <c r="C1701" s="9" t="s">
        <v>6785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6786</v>
      </c>
      <c r="C1702" s="9" t="s">
        <v>6787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6788</v>
      </c>
      <c r="C1703" s="9" t="s">
        <v>6789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6790</v>
      </c>
      <c r="C1704" s="9" t="s">
        <v>6791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6792</v>
      </c>
      <c r="C1705" s="9" t="s">
        <v>6793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6794</v>
      </c>
    </row>
    <row r="1706" spans="1:9">
      <c r="A1706" s="3">
        <v>1705</v>
      </c>
      <c r="B1706" s="8" t="s">
        <v>6795</v>
      </c>
      <c r="C1706" s="9" t="s">
        <v>6796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6797</v>
      </c>
    </row>
    <row r="1707" spans="1:9">
      <c r="A1707" s="3">
        <v>1706</v>
      </c>
      <c r="B1707" s="8" t="s">
        <v>6798</v>
      </c>
      <c r="C1707" s="9" t="s">
        <v>6799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6800</v>
      </c>
    </row>
    <row r="1708" spans="1:9">
      <c r="A1708" s="3">
        <v>1707</v>
      </c>
      <c r="B1708" s="8" t="s">
        <v>6801</v>
      </c>
      <c r="C1708" s="9" t="s">
        <v>6802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6803</v>
      </c>
    </row>
    <row r="1709" spans="1:9">
      <c r="A1709" s="3">
        <v>1708</v>
      </c>
      <c r="B1709" s="8" t="s">
        <v>6804</v>
      </c>
      <c r="C1709" s="9" t="s">
        <v>6805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6806</v>
      </c>
      <c r="C1710" s="9" t="s">
        <v>6807</v>
      </c>
      <c r="D1710" s="8">
        <v>1</v>
      </c>
      <c r="E1710" s="8" t="s">
        <v>3987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6808</v>
      </c>
      <c r="C1711" s="9" t="s">
        <v>6809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6810</v>
      </c>
      <c r="C1712" s="9" t="s">
        <v>6811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6812</v>
      </c>
      <c r="C1713" s="9" t="s">
        <v>6813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6814</v>
      </c>
      <c r="C1714" s="9" t="s">
        <v>6815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6816</v>
      </c>
      <c r="C1715" s="9" t="s">
        <v>6817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6818</v>
      </c>
      <c r="C1716" s="9" t="s">
        <v>6819</v>
      </c>
      <c r="D1716" s="8">
        <v>1</v>
      </c>
      <c r="E1716" s="8" t="s">
        <v>3987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6820</v>
      </c>
      <c r="C1717" s="9" t="s">
        <v>6821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6822</v>
      </c>
      <c r="C1718" s="9" t="s">
        <v>6823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6824</v>
      </c>
      <c r="C1719" s="9" t="s">
        <v>6825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6826</v>
      </c>
      <c r="C1720" s="9" t="s">
        <v>6827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6828</v>
      </c>
      <c r="C1721" s="9" t="s">
        <v>6829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6830</v>
      </c>
      <c r="C1722" s="9" t="s">
        <v>6831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6832</v>
      </c>
      <c r="C1723" s="9" t="s">
        <v>6833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6834</v>
      </c>
      <c r="C1724" s="9" t="s">
        <v>6835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6836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6837</v>
      </c>
      <c r="C1726" s="9" t="s">
        <v>6838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6839</v>
      </c>
      <c r="C1727" s="9" t="s">
        <v>6840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6841</v>
      </c>
      <c r="C1728" s="9" t="s">
        <v>6842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6843</v>
      </c>
      <c r="C1729" s="9" t="s">
        <v>6844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6845</v>
      </c>
      <c r="C1730" s="9" t="s">
        <v>6846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6847</v>
      </c>
      <c r="C1731" s="9" t="s">
        <v>6848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6849</v>
      </c>
      <c r="C1732" s="9" t="s">
        <v>6850</v>
      </c>
      <c r="D1732" s="8">
        <v>1</v>
      </c>
      <c r="E1732" s="8" t="s">
        <v>3987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6851</v>
      </c>
      <c r="C1733" s="9" t="s">
        <v>6852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6853</v>
      </c>
      <c r="C1734" s="9" t="s">
        <v>6854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6855</v>
      </c>
      <c r="C1735" s="9" t="s">
        <v>6856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6857</v>
      </c>
      <c r="C1736" s="9" t="s">
        <v>6858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6859</v>
      </c>
      <c r="C1737" s="9" t="s">
        <v>6860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6861</v>
      </c>
      <c r="C1738" s="9" t="s">
        <v>6862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6863</v>
      </c>
      <c r="C1739" s="9" t="s">
        <v>6864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6865</v>
      </c>
      <c r="C1740" s="9" t="s">
        <v>6866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6867</v>
      </c>
      <c r="C1741" s="9" t="s">
        <v>6868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6869</v>
      </c>
      <c r="C1742" s="9" t="s">
        <v>6870</v>
      </c>
      <c r="D1742" s="8">
        <v>0</v>
      </c>
      <c r="E1742" s="8" t="s">
        <v>3987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6871</v>
      </c>
      <c r="C1743" s="9" t="s">
        <v>6872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6873</v>
      </c>
      <c r="C1744" s="9" t="s">
        <v>6874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6875</v>
      </c>
      <c r="C1745" s="9" t="s">
        <v>6876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8540</v>
      </c>
      <c r="C1746" s="9" t="s">
        <v>6877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6878</v>
      </c>
      <c r="C1747" s="9" t="s">
        <v>6879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6880</v>
      </c>
      <c r="C1748" s="9" t="s">
        <v>6881</v>
      </c>
      <c r="D1748" s="8">
        <v>1</v>
      </c>
      <c r="E1748" s="8" t="s">
        <v>3987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6882</v>
      </c>
      <c r="C1749" s="9" t="s">
        <v>6883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6884</v>
      </c>
      <c r="C1750" s="9" t="s">
        <v>6885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6886</v>
      </c>
      <c r="C1751" s="9" t="s">
        <v>6887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6888</v>
      </c>
      <c r="C1752" s="9" t="s">
        <v>6889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6890</v>
      </c>
      <c r="C1753" s="9" t="s">
        <v>6891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6892</v>
      </c>
      <c r="C1754" s="9" t="s">
        <v>6893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6894</v>
      </c>
      <c r="C1755" s="9" t="s">
        <v>6895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6896</v>
      </c>
      <c r="C1756" s="9" t="s">
        <v>6897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6898</v>
      </c>
      <c r="C1757" s="9" t="s">
        <v>6899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6900</v>
      </c>
      <c r="C1758" s="9" t="s">
        <v>6901</v>
      </c>
      <c r="D1758" s="8">
        <v>0</v>
      </c>
      <c r="E1758" s="8" t="s">
        <v>3987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6902</v>
      </c>
      <c r="C1759" s="9" t="s">
        <v>6903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6904</v>
      </c>
      <c r="C1760" s="9" t="s">
        <v>6905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6906</v>
      </c>
      <c r="C1761" s="9" t="s">
        <v>6907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6908</v>
      </c>
      <c r="C1762" s="9" t="s">
        <v>6909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6910</v>
      </c>
      <c r="C1763" s="9" t="s">
        <v>6911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6912</v>
      </c>
      <c r="C1764" s="9" t="s">
        <v>6913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6914</v>
      </c>
      <c r="C1765" s="9" t="s">
        <v>6915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6916</v>
      </c>
      <c r="C1766" s="9" t="s">
        <v>6917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6918</v>
      </c>
      <c r="C1767" s="9" t="s">
        <v>6919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6920</v>
      </c>
      <c r="C1768" s="9" t="s">
        <v>6921</v>
      </c>
      <c r="D1768" s="8">
        <v>1</v>
      </c>
      <c r="E1768" s="8" t="s">
        <v>3987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6922</v>
      </c>
      <c r="C1769" s="9" t="s">
        <v>6923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6924</v>
      </c>
      <c r="C1770" s="9" t="s">
        <v>6925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6926</v>
      </c>
      <c r="C1771" s="9" t="s">
        <v>6927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6928</v>
      </c>
      <c r="C1772" s="9" t="s">
        <v>6929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6930</v>
      </c>
      <c r="C1773" s="9" t="s">
        <v>6931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6932</v>
      </c>
      <c r="C1774" s="9" t="s">
        <v>6933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6934</v>
      </c>
      <c r="C1775" s="9" t="s">
        <v>6935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6936</v>
      </c>
      <c r="C1776" s="9" t="s">
        <v>6937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6938</v>
      </c>
      <c r="C1777" s="9" t="s">
        <v>6939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6940</v>
      </c>
      <c r="C1778" s="9" t="s">
        <v>6941</v>
      </c>
      <c r="D1778" s="8">
        <v>1</v>
      </c>
      <c r="E1778" s="8" t="s">
        <v>3987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6942</v>
      </c>
      <c r="C1779" s="9" t="s">
        <v>6943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6944</v>
      </c>
      <c r="C1780" s="9" t="s">
        <v>6945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6946</v>
      </c>
      <c r="C1781" s="9" t="s">
        <v>6947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6948</v>
      </c>
      <c r="C1782" s="9" t="s">
        <v>6949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6950</v>
      </c>
      <c r="C1783" s="9" t="s">
        <v>6951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6952</v>
      </c>
      <c r="C1784" s="9" t="s">
        <v>6953</v>
      </c>
      <c r="D1784" s="8">
        <v>1</v>
      </c>
      <c r="E1784" s="8" t="s">
        <v>3987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6954</v>
      </c>
      <c r="C1785" s="9" t="s">
        <v>6955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6956</v>
      </c>
      <c r="C1786" s="9" t="s">
        <v>6957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6958</v>
      </c>
      <c r="C1787" s="9" t="s">
        <v>6959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6960</v>
      </c>
      <c r="C1788" s="9" t="s">
        <v>6961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6962</v>
      </c>
      <c r="C1789" s="9" t="s">
        <v>6963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6964</v>
      </c>
      <c r="C1790" s="9" t="s">
        <v>6965</v>
      </c>
      <c r="D1790" s="8">
        <v>1</v>
      </c>
      <c r="E1790" s="8" t="s">
        <v>3987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6966</v>
      </c>
      <c r="C1791" s="9" t="s">
        <v>6967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6968</v>
      </c>
      <c r="C1792" s="9" t="s">
        <v>6969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6970</v>
      </c>
      <c r="C1793" s="9" t="s">
        <v>6971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6972</v>
      </c>
      <c r="C1794" s="9" t="s">
        <v>6973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6974</v>
      </c>
      <c r="C1795" s="9" t="s">
        <v>6975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6976</v>
      </c>
      <c r="C1796" s="9" t="s">
        <v>6977</v>
      </c>
      <c r="D1796" s="8">
        <v>0</v>
      </c>
      <c r="E1796" s="8" t="s">
        <v>3987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6978</v>
      </c>
      <c r="C1797" s="9" t="s">
        <v>6979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6980</v>
      </c>
      <c r="C1798" s="9" t="s">
        <v>6981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6982</v>
      </c>
      <c r="C1799" s="9" t="s">
        <v>6983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6984</v>
      </c>
      <c r="C1800" s="9" t="s">
        <v>6985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6986</v>
      </c>
      <c r="C1801" s="9" t="s">
        <v>6987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6988</v>
      </c>
      <c r="C1802" s="9" t="s">
        <v>6989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6990</v>
      </c>
      <c r="C1803" s="9" t="s">
        <v>6991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6992</v>
      </c>
      <c r="C1804" s="9" t="s">
        <v>6993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6994</v>
      </c>
      <c r="C1805" s="9" t="s">
        <v>6995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6996</v>
      </c>
      <c r="C1806" s="9" t="s">
        <v>6997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6998</v>
      </c>
      <c r="C1807" s="9" t="s">
        <v>6999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7000</v>
      </c>
      <c r="C1808" s="9" t="s">
        <v>7001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7002</v>
      </c>
      <c r="C1809" s="9" t="s">
        <v>7003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7004</v>
      </c>
      <c r="C1810" s="9" t="s">
        <v>7005</v>
      </c>
      <c r="D1810" s="8">
        <v>1</v>
      </c>
      <c r="E1810" s="8" t="s">
        <v>3987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7006</v>
      </c>
      <c r="C1811" s="9" t="s">
        <v>7007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7008</v>
      </c>
      <c r="C1812" s="9" t="s">
        <v>7009</v>
      </c>
      <c r="D1812" s="8">
        <v>1</v>
      </c>
      <c r="E1812" s="8" t="s">
        <v>3987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7010</v>
      </c>
      <c r="C1813" s="9" t="s">
        <v>7011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7012</v>
      </c>
      <c r="C1814" s="9" t="s">
        <v>7013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7014</v>
      </c>
      <c r="C1815" s="9" t="s">
        <v>7015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7016</v>
      </c>
      <c r="C1816" s="9" t="s">
        <v>7017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7018</v>
      </c>
      <c r="C1817" s="9" t="s">
        <v>7019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7020</v>
      </c>
      <c r="C1818" s="9" t="s">
        <v>7021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7022</v>
      </c>
      <c r="C1819" s="9" t="s">
        <v>7023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7024</v>
      </c>
      <c r="C1820" s="9" t="s">
        <v>7025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7026</v>
      </c>
      <c r="C1821" s="9" t="s">
        <v>7027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7028</v>
      </c>
      <c r="C1822" s="9" t="s">
        <v>7029</v>
      </c>
      <c r="D1822" s="8">
        <v>1</v>
      </c>
      <c r="E1822" s="8" t="s">
        <v>3987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7030</v>
      </c>
      <c r="C1823" s="9" t="s">
        <v>7031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7032</v>
      </c>
      <c r="C1824" s="9" t="s">
        <v>7033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7034</v>
      </c>
      <c r="C1825" s="9" t="s">
        <v>7035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7036</v>
      </c>
      <c r="C1826" s="9" t="s">
        <v>7037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7038</v>
      </c>
      <c r="C1827" s="9" t="s">
        <v>7039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7040</v>
      </c>
      <c r="C1828" s="9" t="s">
        <v>7041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7042</v>
      </c>
      <c r="C1829" s="9" t="s">
        <v>7043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7044</v>
      </c>
      <c r="C1830" s="9" t="s">
        <v>7045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7046</v>
      </c>
      <c r="C1831" s="9" t="s">
        <v>7047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7048</v>
      </c>
      <c r="C1832" s="9" t="s">
        <v>7049</v>
      </c>
      <c r="D1832" s="8">
        <v>1</v>
      </c>
      <c r="E1832" s="8" t="s">
        <v>3987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7050</v>
      </c>
      <c r="C1833" s="9" t="s">
        <v>7051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7052</v>
      </c>
      <c r="C1834" s="9" t="s">
        <v>7053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7054</v>
      </c>
      <c r="C1835" s="9" t="s">
        <v>7055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7056</v>
      </c>
      <c r="C1836" s="9" t="s">
        <v>7057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7058</v>
      </c>
      <c r="C1837" s="9" t="s">
        <v>7059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7060</v>
      </c>
      <c r="C1838" s="9" t="s">
        <v>7061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7062</v>
      </c>
      <c r="C1839" s="9" t="s">
        <v>7063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7064</v>
      </c>
      <c r="C1840" s="9" t="s">
        <v>7065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7066</v>
      </c>
      <c r="C1841" s="9" t="s">
        <v>7067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7068</v>
      </c>
      <c r="C1842" s="9" t="s">
        <v>7069</v>
      </c>
      <c r="D1842" s="8">
        <v>1</v>
      </c>
      <c r="E1842" s="8" t="s">
        <v>3987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7070</v>
      </c>
      <c r="C1843" s="9" t="s">
        <v>7071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7072</v>
      </c>
      <c r="C1844" s="9" t="s">
        <v>7073</v>
      </c>
      <c r="D1844" s="8">
        <v>1</v>
      </c>
      <c r="E1844" s="8" t="s">
        <v>3987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7074</v>
      </c>
      <c r="C1845" s="9" t="s">
        <v>7075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7076</v>
      </c>
      <c r="C1846" s="9" t="s">
        <v>7077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7078</v>
      </c>
      <c r="C1847" s="9" t="s">
        <v>7079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7080</v>
      </c>
      <c r="C1848" s="9" t="s">
        <v>7081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7082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7083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7084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7085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7086</v>
      </c>
      <c r="C1853" s="9" t="s">
        <v>7087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7088</v>
      </c>
      <c r="C1854" s="9" t="s">
        <v>7089</v>
      </c>
      <c r="D1854" s="8">
        <v>1</v>
      </c>
      <c r="E1854" s="8" t="s">
        <v>3987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7090</v>
      </c>
      <c r="C1855" s="9" t="s">
        <v>7091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7092</v>
      </c>
      <c r="C1856" s="9" t="s">
        <v>7093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7094</v>
      </c>
      <c r="C1857" s="9" t="s">
        <v>7095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7096</v>
      </c>
      <c r="C1858" s="9" t="s">
        <v>7097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7098</v>
      </c>
      <c r="C1859" s="9" t="s">
        <v>7099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7100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7101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7102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7103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7104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7105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7106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7107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7108</v>
      </c>
      <c r="C1868" s="9" t="s">
        <v>7109</v>
      </c>
      <c r="D1868" s="8">
        <v>1</v>
      </c>
      <c r="E1868" s="8" t="s">
        <v>3987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7110</v>
      </c>
      <c r="C1869" s="9" t="s">
        <v>7111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7112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7113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7114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7115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7116</v>
      </c>
      <c r="C1874" s="9" t="s">
        <v>7117</v>
      </c>
      <c r="D1874" s="8">
        <v>0</v>
      </c>
      <c r="E1874" s="8" t="s">
        <v>3987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7118</v>
      </c>
      <c r="C1875" s="9" t="s">
        <v>7119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7120</v>
      </c>
      <c r="C1876" s="9" t="s">
        <v>7121</v>
      </c>
      <c r="D1876" s="8">
        <v>1</v>
      </c>
      <c r="E1876" s="8" t="s">
        <v>3987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7122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7123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7124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7125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7126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7127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7128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7129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7130</v>
      </c>
      <c r="C1885" s="9" t="s">
        <v>7131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7132</v>
      </c>
      <c r="C1886" s="9" t="s">
        <v>7133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7134</v>
      </c>
      <c r="C1887" s="9" t="s">
        <v>7135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7136</v>
      </c>
      <c r="C1888" s="9" t="s">
        <v>7137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7138</v>
      </c>
      <c r="C1889" s="9" t="s">
        <v>7139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7140</v>
      </c>
      <c r="C1890" s="9" t="s">
        <v>7141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7142</v>
      </c>
      <c r="C1891" s="9" t="s">
        <v>7143</v>
      </c>
      <c r="D1891" s="8">
        <v>0</v>
      </c>
      <c r="E1891" s="8" t="s">
        <v>3987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7144</v>
      </c>
      <c r="C1892" s="9" t="s">
        <v>7145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7146</v>
      </c>
      <c r="C1893" s="9" t="s">
        <v>7147</v>
      </c>
      <c r="D1893" s="8">
        <v>1</v>
      </c>
      <c r="E1893" s="8" t="s">
        <v>3987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7148</v>
      </c>
      <c r="C1894" s="9" t="s">
        <v>7149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7150</v>
      </c>
      <c r="C1895" s="9" t="s">
        <v>7151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7152</v>
      </c>
      <c r="C1896" s="9" t="s">
        <v>7153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7154</v>
      </c>
      <c r="C1897" s="9" t="s">
        <v>7155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7156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7157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7158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7159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7160</v>
      </c>
      <c r="C1902" s="9" t="s">
        <v>7161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7162</v>
      </c>
      <c r="C1903" s="9" t="s">
        <v>7163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7164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7165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7166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7167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7168</v>
      </c>
      <c r="C1908" s="9" t="s">
        <v>7169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7170</v>
      </c>
      <c r="C1909" s="9" t="s">
        <v>7171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7172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7173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7174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7175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7176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7177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7178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7179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7180</v>
      </c>
      <c r="C1918" s="9" t="s">
        <v>7181</v>
      </c>
      <c r="D1918" s="8">
        <v>1</v>
      </c>
      <c r="E1918" s="8" t="s">
        <v>3987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7182</v>
      </c>
      <c r="C1919" s="9" t="s">
        <v>7183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7184</v>
      </c>
      <c r="C1920" s="9" t="s">
        <v>7185</v>
      </c>
      <c r="D1920" s="8">
        <v>1</v>
      </c>
      <c r="E1920" s="8" t="s">
        <v>3987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7186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7187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7188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7189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7190</v>
      </c>
      <c r="C1925" s="9" t="s">
        <v>7191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7192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7193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7194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7195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7196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7197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7198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7199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7200</v>
      </c>
      <c r="C1934" s="9" t="s">
        <v>7201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7202</v>
      </c>
      <c r="C1935" s="9" t="s">
        <v>7203</v>
      </c>
      <c r="D1935" s="8">
        <v>1</v>
      </c>
      <c r="E1935" s="8" t="s">
        <v>3987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7204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7205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7206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7207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7208</v>
      </c>
      <c r="C1940" s="9" t="s">
        <v>7209</v>
      </c>
      <c r="D1940" s="8">
        <v>1</v>
      </c>
      <c r="E1940" s="8" t="s">
        <v>3987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7210</v>
      </c>
      <c r="C1941" s="9" t="s">
        <v>7211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7212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7213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7214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7215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7216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7217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7218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7219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7220</v>
      </c>
      <c r="C1950" s="9" t="s">
        <v>7221</v>
      </c>
      <c r="D1950" s="8">
        <v>1</v>
      </c>
      <c r="E1950" s="8" t="s">
        <v>3987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7222</v>
      </c>
      <c r="C1951" s="9" t="s">
        <v>7223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7224</v>
      </c>
      <c r="C1952" s="9" t="s">
        <v>7225</v>
      </c>
      <c r="D1952" s="8">
        <v>1</v>
      </c>
      <c r="E1952" s="8" t="s">
        <v>3987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7226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7227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7228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7229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7230</v>
      </c>
      <c r="C1957" s="9" t="s">
        <v>7231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7232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7233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7234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7235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7236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7237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7238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7239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7240</v>
      </c>
      <c r="C1966" s="9" t="s">
        <v>7241</v>
      </c>
      <c r="D1966" s="8">
        <v>0</v>
      </c>
      <c r="E1966" s="8" t="s">
        <v>3987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7242</v>
      </c>
      <c r="C1967" s="9" t="s">
        <v>7243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7244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7245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7246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7247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7248</v>
      </c>
      <c r="C1972" s="9" t="s">
        <v>7249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7250</v>
      </c>
      <c r="C1973" s="9" t="s">
        <v>7251</v>
      </c>
      <c r="D1973" s="8">
        <v>1</v>
      </c>
      <c r="E1973" s="8" t="s">
        <v>3987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7252</v>
      </c>
      <c r="C1974" s="9" t="s">
        <v>7253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7254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7255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7256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7257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7258</v>
      </c>
      <c r="C1979" s="9" t="s">
        <v>7259</v>
      </c>
      <c r="D1979" s="8">
        <v>1</v>
      </c>
      <c r="E1979" s="8" t="s">
        <v>3987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7260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7261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7262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7263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7264</v>
      </c>
      <c r="C1984" s="9" t="s">
        <v>7265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7266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7267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7268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7269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7270</v>
      </c>
      <c r="C1989" s="9" t="s">
        <v>7271</v>
      </c>
      <c r="D1989" s="8">
        <v>1</v>
      </c>
      <c r="E1989" s="8" t="s">
        <v>3987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7272</v>
      </c>
      <c r="C1990" s="9" t="s">
        <v>7273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7274</v>
      </c>
      <c r="C1991" s="9" t="s">
        <v>7275</v>
      </c>
      <c r="D1991" s="8">
        <v>1</v>
      </c>
      <c r="E1991" s="8" t="s">
        <v>3987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7276</v>
      </c>
      <c r="C1992" s="9" t="s">
        <v>7277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7278</v>
      </c>
      <c r="C1993" s="9" t="s">
        <v>7279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7280</v>
      </c>
      <c r="C1994" s="9" t="s">
        <v>7281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7282</v>
      </c>
      <c r="C1995" s="9" t="s">
        <v>7283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7284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7285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7286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7287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7288</v>
      </c>
      <c r="C2000" s="9" t="s">
        <v>7289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7290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7291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7292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7293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7294</v>
      </c>
      <c r="C2005" s="9" t="s">
        <v>7295</v>
      </c>
      <c r="D2005" s="8">
        <v>1</v>
      </c>
      <c r="E2005" s="8" t="s">
        <v>3987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7296</v>
      </c>
      <c r="C2006" s="9" t="s">
        <v>7297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7298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7299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7300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7301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7302</v>
      </c>
      <c r="C2011" s="9" t="s">
        <v>7303</v>
      </c>
      <c r="D2011" s="8">
        <v>1</v>
      </c>
      <c r="E2011" s="8" t="s">
        <v>3987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7304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7305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7306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7307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7308</v>
      </c>
      <c r="C2016" s="9" t="s">
        <v>7309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7310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7311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7312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7313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7314</v>
      </c>
      <c r="C2021" s="9" t="s">
        <v>7315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7316</v>
      </c>
      <c r="C2022" s="9" t="s">
        <v>7317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7318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7319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7320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7321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7322</v>
      </c>
      <c r="C2027" s="9" t="s">
        <v>7323</v>
      </c>
      <c r="D2027" s="8">
        <v>1</v>
      </c>
      <c r="E2027" s="8" t="s">
        <v>3987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7324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7325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7326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7327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7328</v>
      </c>
      <c r="C2032" s="9" t="s">
        <v>7329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7330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7331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7332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7333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7334</v>
      </c>
      <c r="C2037" s="9" t="s">
        <v>7335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7336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7337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7338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7339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7340</v>
      </c>
      <c r="C2042" s="9" t="s">
        <v>7341</v>
      </c>
      <c r="D2042" s="8">
        <v>1</v>
      </c>
      <c r="E2042" s="8" t="s">
        <v>3987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7342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7343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7344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7345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7346</v>
      </c>
      <c r="C2047" s="9" t="s">
        <v>7347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7348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7349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7350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7351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7352</v>
      </c>
      <c r="C2052" s="9" t="s">
        <v>7353</v>
      </c>
      <c r="D2052" s="8">
        <v>1</v>
      </c>
      <c r="E2052" s="8" t="s">
        <v>3987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7354</v>
      </c>
      <c r="C2053" s="9" t="s">
        <v>7355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7356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7357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7358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7359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7360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7361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7362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7363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7364</v>
      </c>
      <c r="C2062" s="9" t="s">
        <v>7365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7366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7367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7368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7369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7370</v>
      </c>
      <c r="C2067" s="9" t="s">
        <v>7371</v>
      </c>
      <c r="D2067" s="8">
        <v>1</v>
      </c>
      <c r="E2067" s="8" t="s">
        <v>3987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7372</v>
      </c>
      <c r="C2068" s="9" t="s">
        <v>7373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7374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7375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7376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7377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7378</v>
      </c>
      <c r="C2073" s="9" t="s">
        <v>7379</v>
      </c>
      <c r="D2073" s="8">
        <v>1</v>
      </c>
      <c r="E2073" s="8" t="s">
        <v>3987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7380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7381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7382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7383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7384</v>
      </c>
      <c r="C2078" s="9" t="s">
        <v>7385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7386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7387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7388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7389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7390</v>
      </c>
      <c r="C2083" s="9" t="s">
        <v>7391</v>
      </c>
      <c r="D2083" s="8">
        <v>1</v>
      </c>
      <c r="E2083" s="8" t="s">
        <v>3987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7392</v>
      </c>
      <c r="C2084" s="9" t="s">
        <v>7393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7394</v>
      </c>
      <c r="C2085" s="9" t="s">
        <v>7395</v>
      </c>
      <c r="D2085" s="8">
        <v>1</v>
      </c>
      <c r="E2085" s="8" t="s">
        <v>3987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7396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7397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7398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7399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7400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7401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7402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7403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7404</v>
      </c>
      <c r="C2094" s="9" t="s">
        <v>7405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7406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7407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7408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7409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7410</v>
      </c>
      <c r="C2099" s="9" t="s">
        <v>7411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7412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7413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7414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7415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7416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7417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7418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7419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7420</v>
      </c>
      <c r="C2108" s="9" t="s">
        <v>7421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7422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7423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7424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7425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7426</v>
      </c>
      <c r="C2113" s="9" t="s">
        <v>7427</v>
      </c>
      <c r="D2113" s="8">
        <v>1</v>
      </c>
      <c r="E2113" s="8" t="s">
        <v>3987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7428</v>
      </c>
      <c r="C2114" s="9" t="s">
        <v>7429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7430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7431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7432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7433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7434</v>
      </c>
      <c r="C2119" s="9" t="s">
        <v>7435</v>
      </c>
      <c r="D2119" s="8">
        <v>1</v>
      </c>
      <c r="E2119" s="8" t="s">
        <v>3987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7436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7437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7438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7439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7440</v>
      </c>
      <c r="C2124" s="9" t="s">
        <v>7441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7442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7443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7444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7445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7446</v>
      </c>
      <c r="C2129" s="9" t="s">
        <v>7447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7448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7449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7450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7451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7452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7453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7454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7455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7456</v>
      </c>
      <c r="C2138" s="9" t="s">
        <v>7457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7458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7459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7460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7461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7462</v>
      </c>
      <c r="C2143" s="9" t="s">
        <v>7463</v>
      </c>
      <c r="D2143" s="8">
        <v>1</v>
      </c>
      <c r="E2143" s="8" t="s">
        <v>3987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7464</v>
      </c>
      <c r="C2144" s="9" t="s">
        <v>7465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7466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7467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7468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7469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7470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7471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7472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7473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7474</v>
      </c>
      <c r="C2153" s="9" t="s">
        <v>7475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7476</v>
      </c>
      <c r="C2154" s="9" t="s">
        <v>7477</v>
      </c>
      <c r="D2154" s="8">
        <v>1</v>
      </c>
      <c r="E2154" s="8" t="s">
        <v>3987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7478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7479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7480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7481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7482</v>
      </c>
      <c r="C2159" s="9" t="s">
        <v>7483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7484</v>
      </c>
      <c r="C2160" s="9" t="s">
        <v>7485</v>
      </c>
      <c r="D2160" s="8">
        <v>1</v>
      </c>
      <c r="E2160" s="8" t="s">
        <v>3987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7486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7487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7488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7489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7490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7491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7492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7493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7494</v>
      </c>
      <c r="C2169" s="9" t="s">
        <v>7495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7496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7497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7498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7499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7500</v>
      </c>
      <c r="C2174" s="9" t="s">
        <v>7501</v>
      </c>
      <c r="D2174" s="8">
        <v>1</v>
      </c>
      <c r="E2174" s="8" t="s">
        <v>3987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7502</v>
      </c>
      <c r="C2175" s="9" t="s">
        <v>7503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7504</v>
      </c>
      <c r="C2176" s="9" t="s">
        <v>7505</v>
      </c>
      <c r="D2176" s="8">
        <v>1</v>
      </c>
      <c r="E2176" s="8" t="s">
        <v>3987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7506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7507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7508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7509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7510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7511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7512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7513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7514</v>
      </c>
      <c r="C2185" s="9" t="s">
        <v>7515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7516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7517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7518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7519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7520</v>
      </c>
      <c r="C2190" s="9" t="s">
        <v>7521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7522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7523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7524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7525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7526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7527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7528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7529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7530</v>
      </c>
      <c r="C2199" s="9" t="s">
        <v>7531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7532</v>
      </c>
      <c r="C2200" s="9" t="s">
        <v>7533</v>
      </c>
      <c r="D2200" s="8">
        <v>1</v>
      </c>
      <c r="E2200" s="8" t="s">
        <v>3987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7534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7535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7536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7537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7538</v>
      </c>
      <c r="C2205" s="9" t="s">
        <v>7539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7540</v>
      </c>
      <c r="C2206" s="9" t="s">
        <v>7541</v>
      </c>
      <c r="D2206" s="8">
        <v>1</v>
      </c>
      <c r="E2206" s="8" t="s">
        <v>3987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7542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7543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7544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7545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7546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7547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7548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7549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7550</v>
      </c>
      <c r="C2215" s="9" t="s">
        <v>7551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7552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7553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7554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7555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7556</v>
      </c>
      <c r="C2220" s="9" t="s">
        <v>7557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7558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7559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7560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7561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7562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7563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7564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7565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7566</v>
      </c>
      <c r="C2229" s="9" t="s">
        <v>7567</v>
      </c>
      <c r="D2229" s="8">
        <v>1</v>
      </c>
      <c r="E2229" s="8" t="s">
        <v>3987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7568</v>
      </c>
      <c r="C2230" s="9" t="s">
        <v>7569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7570</v>
      </c>
      <c r="C2231" s="9" t="s">
        <v>7571</v>
      </c>
      <c r="D2231" s="8">
        <v>1</v>
      </c>
      <c r="E2231" s="8" t="s">
        <v>3987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7572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7573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7574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7575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7576</v>
      </c>
      <c r="C2236" s="9" t="s">
        <v>7577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7578</v>
      </c>
      <c r="C2237" s="9" t="s">
        <v>7579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7580</v>
      </c>
      <c r="C2238" s="9" t="s">
        <v>7581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7582</v>
      </c>
      <c r="C2239" s="9" t="s">
        <v>7583</v>
      </c>
      <c r="D2239" s="8">
        <v>1</v>
      </c>
      <c r="E2239" s="8" t="s">
        <v>3987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7584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7585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7586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7587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7588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7589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7590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7591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7592</v>
      </c>
      <c r="C2248" s="9" t="s">
        <v>7593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7594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7595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7596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7597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7598</v>
      </c>
      <c r="C2253" s="9" t="s">
        <v>7599</v>
      </c>
      <c r="D2253" s="8">
        <v>1</v>
      </c>
      <c r="E2253" s="8" t="s">
        <v>3987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7600</v>
      </c>
      <c r="C2254" s="9" t="s">
        <v>7601</v>
      </c>
      <c r="D2254" s="8">
        <v>1</v>
      </c>
      <c r="E2254" s="8" t="s">
        <v>3987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7602</v>
      </c>
      <c r="C2255" s="9" t="s">
        <v>7603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7604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7605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7606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7607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7608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7609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7610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7611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7612</v>
      </c>
      <c r="C2264" s="9" t="s">
        <v>7613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7614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7615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7616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7617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7618</v>
      </c>
      <c r="C2269" s="9" t="s">
        <v>7619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7620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7621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7622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7623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7624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7625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7626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7627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7628</v>
      </c>
      <c r="C2278" s="9" t="s">
        <v>7629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7630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7631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7632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7633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7634</v>
      </c>
      <c r="C2283" s="9" t="s">
        <v>7635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7636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7637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7638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7639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7640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7641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7642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7643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7644</v>
      </c>
      <c r="C2292" s="9" t="s">
        <v>7645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7646</v>
      </c>
      <c r="C2293" s="9" t="s">
        <v>7647</v>
      </c>
      <c r="D2293" s="8">
        <v>1</v>
      </c>
      <c r="E2293" s="8" t="s">
        <v>3987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7648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7649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7650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7651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7652</v>
      </c>
      <c r="C2298" s="9" t="s">
        <v>7653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7654</v>
      </c>
      <c r="C2299" s="9" t="s">
        <v>7655</v>
      </c>
      <c r="D2299" s="8">
        <v>1</v>
      </c>
      <c r="E2299" s="8" t="s">
        <v>3987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7656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7657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7658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7659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7660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7661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7662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7663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7664</v>
      </c>
      <c r="C2308" s="9" t="s">
        <v>7665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7666</v>
      </c>
      <c r="C2309" s="9" t="s">
        <v>7667</v>
      </c>
      <c r="D2309" s="8">
        <v>1</v>
      </c>
      <c r="E2309" s="8" t="s">
        <v>3987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7668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7669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7670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7671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7672</v>
      </c>
      <c r="C2314" s="9" t="s">
        <v>7673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7674</v>
      </c>
      <c r="C2315" s="9" t="s">
        <v>7675</v>
      </c>
      <c r="D2315" s="8">
        <v>1</v>
      </c>
      <c r="E2315" s="8" t="s">
        <v>3987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7676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7677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7678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7679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7680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7681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7682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7683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7684</v>
      </c>
      <c r="C2324" s="9" t="s">
        <v>7685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7686</v>
      </c>
      <c r="C2325" s="9" t="s">
        <v>7687</v>
      </c>
      <c r="D2325" s="8">
        <v>1</v>
      </c>
      <c r="E2325" s="8" t="s">
        <v>3987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7688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7689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7690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7691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7692</v>
      </c>
      <c r="C2330" s="9" t="s">
        <v>7693</v>
      </c>
      <c r="D2330" s="8">
        <v>1</v>
      </c>
      <c r="E2330" s="8" t="s">
        <v>3987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7694</v>
      </c>
      <c r="C2331" s="9" t="s">
        <v>7695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7696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7697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7698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7699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7700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7701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7702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7703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7704</v>
      </c>
      <c r="C2340" s="9" t="s">
        <v>7705</v>
      </c>
      <c r="D2340" s="8">
        <v>1</v>
      </c>
      <c r="E2340" s="8" t="s">
        <v>3987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7706</v>
      </c>
      <c r="C2341" s="9" t="s">
        <v>7707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7708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7709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7710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7711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7712</v>
      </c>
      <c r="C2346" s="9" t="s">
        <v>7713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7714</v>
      </c>
      <c r="C2347" s="9" t="s">
        <v>7715</v>
      </c>
      <c r="D2347" s="8">
        <v>1</v>
      </c>
      <c r="E2347" s="8" t="s">
        <v>3987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7716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7717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7718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7719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7720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7721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7722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7723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7724</v>
      </c>
      <c r="C2356" s="9" t="s">
        <v>7725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7726</v>
      </c>
      <c r="C2357" s="9" t="s">
        <v>7727</v>
      </c>
      <c r="D2357" s="8">
        <v>1</v>
      </c>
      <c r="E2357" s="8" t="s">
        <v>3987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7728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7729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7730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7731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7732</v>
      </c>
      <c r="C2362" s="9" t="s">
        <v>7733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7734</v>
      </c>
      <c r="C2363" s="9" t="s">
        <v>7735</v>
      </c>
      <c r="D2363" s="8">
        <v>1</v>
      </c>
      <c r="E2363" s="8" t="s">
        <v>3987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7736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7737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7738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7739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7740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7741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7742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7743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7744</v>
      </c>
      <c r="C2372" s="9" t="s">
        <v>7745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7746</v>
      </c>
      <c r="C2373" s="9" t="s">
        <v>7747</v>
      </c>
      <c r="D2373" s="8">
        <v>1</v>
      </c>
      <c r="E2373" s="8" t="s">
        <v>3987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7748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7749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7750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7751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7752</v>
      </c>
      <c r="C2378" s="9" t="s">
        <v>7753</v>
      </c>
      <c r="D2378" s="8">
        <v>1</v>
      </c>
      <c r="E2378" s="8" t="s">
        <v>3987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7754</v>
      </c>
      <c r="C2379" s="9" t="s">
        <v>7755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7756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7757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7758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7759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7760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7761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7762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7763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7764</v>
      </c>
      <c r="C2388" s="9" t="s">
        <v>7765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7766</v>
      </c>
      <c r="C2389" s="9" t="s">
        <v>7767</v>
      </c>
      <c r="D2389" s="8">
        <v>1</v>
      </c>
      <c r="E2389" s="8" t="s">
        <v>3987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7768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7769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7770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7771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7772</v>
      </c>
      <c r="C2394" s="9" t="s">
        <v>7773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7774</v>
      </c>
      <c r="C2395" s="9" t="s">
        <v>7775</v>
      </c>
      <c r="D2395" s="8">
        <v>1</v>
      </c>
      <c r="E2395" s="8" t="s">
        <v>3987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7776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7777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7778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7779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7780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7781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7782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7783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7784</v>
      </c>
      <c r="C2404" s="9" t="s">
        <v>7785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7786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7787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7788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7789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7790</v>
      </c>
      <c r="C2409" s="9" t="s">
        <v>7791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7792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7793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7794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7795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7796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7797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7798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7799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7800</v>
      </c>
      <c r="C2418" s="9" t="s">
        <v>7801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7802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7803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7804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7805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7806</v>
      </c>
      <c r="C2423" s="9" t="s">
        <v>7807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7808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7809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7810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7811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7812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7813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7814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7815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7816</v>
      </c>
      <c r="C2432" s="9" t="s">
        <v>7817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7818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7819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7820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7821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7822</v>
      </c>
      <c r="C2437" s="9" t="s">
        <v>7823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7824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7825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7826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7827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7828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7829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7830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7831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7832</v>
      </c>
      <c r="C2446" s="9" t="s">
        <v>7833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7834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7835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7836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7837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7838</v>
      </c>
      <c r="C2451" s="9" t="s">
        <v>7839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7840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7841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7842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7843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7844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7845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7846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7847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7848</v>
      </c>
      <c r="C2460" s="9" t="s">
        <v>7849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7850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7851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7852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7853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7854</v>
      </c>
      <c r="C2465" s="9" t="s">
        <v>7855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7856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7857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7858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7859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7860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7861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7862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7863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7864</v>
      </c>
      <c r="C2474" s="9" t="s">
        <v>7865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7866</v>
      </c>
      <c r="C2475" s="9" t="s">
        <v>7867</v>
      </c>
      <c r="D2475" s="8">
        <v>1</v>
      </c>
      <c r="E2475" s="8" t="s">
        <v>3987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7868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7869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7870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7871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7872</v>
      </c>
      <c r="C2480" s="9" t="s">
        <v>7873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7874</v>
      </c>
      <c r="C2481" s="9" t="s">
        <v>7875</v>
      </c>
      <c r="D2481" s="8">
        <v>1</v>
      </c>
      <c r="E2481" s="8" t="s">
        <v>3987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7876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7877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7878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7879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7880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7881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7882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7883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7884</v>
      </c>
      <c r="C2490" s="9" t="s">
        <v>7885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7886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7887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7888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7889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7890</v>
      </c>
      <c r="C2495" s="9" t="s">
        <v>7891</v>
      </c>
      <c r="D2495" s="8">
        <v>1</v>
      </c>
      <c r="E2495" s="8" t="s">
        <v>3987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7892</v>
      </c>
      <c r="C2496" s="9" t="s">
        <v>7893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7894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7895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7896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7897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7898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7899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7900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7901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7902</v>
      </c>
      <c r="C2505" s="9" t="s">
        <v>7903</v>
      </c>
      <c r="D2505" s="8">
        <v>1</v>
      </c>
      <c r="E2505" s="8" t="s">
        <v>3987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7904</v>
      </c>
      <c r="C2506" s="9" t="s">
        <v>7905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7906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7907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7908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7909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8109</v>
      </c>
      <c r="C2511" s="9" t="s">
        <v>7910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7911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7912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7913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7914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7915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7916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7917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7918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8110</v>
      </c>
      <c r="C2520" s="9" t="s">
        <v>7919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7920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7921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7922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7923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8111</v>
      </c>
      <c r="C2525" s="9" t="s">
        <v>7924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7925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7926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7927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7928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7929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7930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7931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7932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7933</v>
      </c>
      <c r="C2534" s="9" t="s">
        <v>7934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7935</v>
      </c>
      <c r="C2535" s="9" t="s">
        <v>7936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7937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7938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7939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7940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7941</v>
      </c>
      <c r="C2540" s="9" t="s">
        <v>7942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7943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7944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7945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7946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7947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7948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7949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7950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8112</v>
      </c>
      <c r="C2549" s="9" t="s">
        <v>7951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7952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7953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7954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7955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7956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7957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7958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7959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7960</v>
      </c>
      <c r="C2558" s="9" t="s">
        <v>7961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7962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7963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7964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7965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7966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7967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7968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7969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7970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7971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7972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7973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7974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7975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7976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7977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7978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7979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7980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7981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7982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7983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7984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7985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7986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7987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7988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7989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7990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7991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7992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7993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8113</v>
      </c>
      <c r="C2591" s="9" t="s">
        <v>7994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7995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7996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7997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7998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7999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8000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8001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8002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8114</v>
      </c>
      <c r="C2600" s="9" t="s">
        <v>8003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8004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8005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8006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8007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8115</v>
      </c>
      <c r="C2605" s="9" t="s">
        <v>8008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8009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8010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8011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8012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8013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8014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8015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8016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8116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8017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8018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8019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8020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8117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8021</v>
      </c>
      <c r="C2640" s="9" t="s">
        <v>8022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8023</v>
      </c>
    </row>
    <row r="2641" spans="1:9">
      <c r="A2641" s="8">
        <v>2640</v>
      </c>
      <c r="B2641" s="8" t="s">
        <v>8024</v>
      </c>
      <c r="C2641" s="9" t="s">
        <v>8025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8026</v>
      </c>
    </row>
    <row r="2642" spans="1:9">
      <c r="A2642" s="8">
        <v>2641</v>
      </c>
      <c r="B2642" s="8" t="s">
        <v>8027</v>
      </c>
      <c r="C2642" s="9" t="s">
        <v>8028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8029</v>
      </c>
    </row>
    <row r="2643" spans="1:9">
      <c r="A2643" s="8">
        <v>2642</v>
      </c>
      <c r="B2643" s="8" t="s">
        <v>8030</v>
      </c>
      <c r="C2643" s="9" t="s">
        <v>8031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8032</v>
      </c>
    </row>
    <row r="2644" spans="1:9">
      <c r="A2644" s="8">
        <v>2643</v>
      </c>
      <c r="B2644" s="8" t="s">
        <v>8033</v>
      </c>
      <c r="C2644" s="9" t="s">
        <v>8034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8035</v>
      </c>
    </row>
    <row r="2645" spans="1:9">
      <c r="A2645" s="8">
        <v>2644</v>
      </c>
      <c r="B2645" s="8" t="s">
        <v>8036</v>
      </c>
      <c r="C2645" s="9" t="s">
        <v>8037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8038</v>
      </c>
    </row>
    <row r="2646" spans="1:9">
      <c r="A2646" s="8">
        <v>2645</v>
      </c>
      <c r="B2646" s="8" t="s">
        <v>8039</v>
      </c>
      <c r="C2646" s="9" t="s">
        <v>8040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8041</v>
      </c>
    </row>
    <row r="2647" spans="1:9">
      <c r="A2647" s="8">
        <v>2646</v>
      </c>
      <c r="B2647" s="8" t="s">
        <v>8042</v>
      </c>
      <c r="C2647" s="9" t="s">
        <v>8043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8044</v>
      </c>
    </row>
    <row r="2648" spans="1:9">
      <c r="A2648" s="8">
        <v>2647</v>
      </c>
      <c r="B2648" s="8" t="s">
        <v>8118</v>
      </c>
      <c r="C2648" s="9" t="s">
        <v>8045</v>
      </c>
      <c r="D2648" s="8">
        <v>1</v>
      </c>
      <c r="E2648" s="8" t="s">
        <v>8046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8047</v>
      </c>
      <c r="C2649" s="9" t="s">
        <v>8048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8049</v>
      </c>
      <c r="C2650" s="9" t="s">
        <v>8050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8051</v>
      </c>
      <c r="C2651" s="9" t="s">
        <v>8052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8068</v>
      </c>
      <c r="C2652" s="9" t="s">
        <v>8069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8070</v>
      </c>
    </row>
    <row r="2653" spans="1:9">
      <c r="A2653" s="8">
        <v>2652</v>
      </c>
      <c r="B2653" s="8" t="s">
        <v>8071</v>
      </c>
      <c r="C2653" s="9" t="s">
        <v>8072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8073</v>
      </c>
    </row>
    <row r="2654" spans="1:9">
      <c r="A2654" s="8">
        <v>2653</v>
      </c>
      <c r="B2654" s="8" t="s">
        <v>8074</v>
      </c>
      <c r="C2654" s="9" t="s">
        <v>8075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8076</v>
      </c>
    </row>
    <row r="2655" spans="1:9">
      <c r="A2655" s="8">
        <v>2654</v>
      </c>
      <c r="B2655" s="8" t="s">
        <v>8077</v>
      </c>
      <c r="C2655" s="9" t="s">
        <v>8078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8079</v>
      </c>
    </row>
    <row r="2656" spans="1:9">
      <c r="A2656" s="8">
        <v>2655</v>
      </c>
      <c r="B2656" s="8" t="s">
        <v>8119</v>
      </c>
      <c r="C2656" s="9" t="s">
        <v>8081</v>
      </c>
      <c r="D2656" s="8">
        <v>1</v>
      </c>
      <c r="E2656" s="8" t="s">
        <v>8082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8083</v>
      </c>
      <c r="C2657" s="9" t="s">
        <v>8084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8085</v>
      </c>
    </row>
    <row r="2658" spans="1:9">
      <c r="A2658" s="8">
        <v>2657</v>
      </c>
      <c r="B2658" s="8" t="s">
        <v>8086</v>
      </c>
      <c r="C2658" s="9" t="s">
        <v>8087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8088</v>
      </c>
    </row>
    <row r="2659" spans="1:9">
      <c r="A2659" s="8">
        <v>2658</v>
      </c>
      <c r="B2659" s="8" t="s">
        <v>8089</v>
      </c>
      <c r="C2659" s="9" t="s">
        <v>8090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8091</v>
      </c>
    </row>
    <row r="2660" spans="1:9">
      <c r="A2660" s="8">
        <v>2659</v>
      </c>
      <c r="B2660" s="8" t="s">
        <v>8092</v>
      </c>
      <c r="C2660" s="9" t="s">
        <v>8093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8094</v>
      </c>
    </row>
    <row r="2661" spans="1:9">
      <c r="A2661" s="8">
        <v>2660</v>
      </c>
      <c r="B2661" s="8" t="s">
        <v>8095</v>
      </c>
      <c r="C2661" s="9" t="s">
        <v>8096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8097</v>
      </c>
    </row>
    <row r="2662" spans="1:9">
      <c r="A2662" s="8">
        <v>2661</v>
      </c>
      <c r="B2662" s="8" t="s">
        <v>8098</v>
      </c>
      <c r="C2662" s="9" t="s">
        <v>8099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8100</v>
      </c>
    </row>
    <row r="2663" spans="1:9">
      <c r="A2663" s="8">
        <v>2662</v>
      </c>
      <c r="B2663" s="8" t="s">
        <v>8101</v>
      </c>
      <c r="C2663" s="9" t="s">
        <v>8102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8103</v>
      </c>
    </row>
    <row r="2664" spans="1:9">
      <c r="A2664" s="8">
        <v>2663</v>
      </c>
      <c r="B2664" s="8" t="s">
        <v>8104</v>
      </c>
      <c r="C2664" s="9" t="s">
        <v>8105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8106</v>
      </c>
    </row>
    <row r="2665" spans="1:9">
      <c r="A2665" s="8">
        <v>2664</v>
      </c>
      <c r="B2665" s="8" t="s">
        <v>8120</v>
      </c>
      <c r="C2665" s="9" t="s">
        <v>8107</v>
      </c>
      <c r="D2665" s="8">
        <v>1</v>
      </c>
      <c r="E2665" s="8" t="s">
        <v>8108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8286</v>
      </c>
      <c r="C2666" s="9" t="s">
        <v>8121</v>
      </c>
      <c r="D2666" s="8">
        <v>0</v>
      </c>
      <c r="E2666" s="8" t="s">
        <v>8122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8287</v>
      </c>
      <c r="C2667" s="9" t="s">
        <v>8123</v>
      </c>
      <c r="D2667" s="8">
        <v>0</v>
      </c>
      <c r="E2667" s="8" t="s">
        <v>8122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8288</v>
      </c>
      <c r="C2668" s="9" t="s">
        <v>8124</v>
      </c>
      <c r="D2668" s="8">
        <v>0</v>
      </c>
      <c r="E2668" s="8" t="s">
        <v>8122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8289</v>
      </c>
      <c r="C2669" s="9" t="s">
        <v>8125</v>
      </c>
      <c r="D2669" s="8">
        <v>1</v>
      </c>
      <c r="E2669" s="8" t="s">
        <v>3987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8290</v>
      </c>
      <c r="C2670" s="9" t="s">
        <v>8126</v>
      </c>
      <c r="D2670" s="8">
        <v>1</v>
      </c>
      <c r="E2670" s="8" t="s">
        <v>3987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8127</v>
      </c>
      <c r="C2671" s="9" t="s">
        <v>8128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8129</v>
      </c>
    </row>
    <row r="2672" spans="1:9">
      <c r="A2672" s="8">
        <v>2671</v>
      </c>
      <c r="B2672" s="8" t="s">
        <v>8130</v>
      </c>
      <c r="C2672" s="9" t="s">
        <v>8131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8132</v>
      </c>
    </row>
    <row r="2673" spans="1:9">
      <c r="A2673" s="8">
        <v>2672</v>
      </c>
      <c r="B2673" s="8" t="s">
        <v>8133</v>
      </c>
      <c r="C2673" s="9" t="s">
        <v>8134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8135</v>
      </c>
    </row>
    <row r="2674" spans="1:9">
      <c r="A2674" s="8">
        <v>2673</v>
      </c>
      <c r="B2674" s="8" t="s">
        <v>8136</v>
      </c>
      <c r="C2674" s="9" t="s">
        <v>8137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8138</v>
      </c>
    </row>
    <row r="2675" spans="1:9">
      <c r="A2675" s="8">
        <v>2674</v>
      </c>
      <c r="B2675" s="8" t="s">
        <v>8158</v>
      </c>
      <c r="C2675" s="9" t="s">
        <v>8159</v>
      </c>
      <c r="D2675" s="8">
        <v>1</v>
      </c>
      <c r="E2675" s="8" t="s">
        <v>8160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8161</v>
      </c>
      <c r="C2676" s="9" t="s">
        <v>8162</v>
      </c>
      <c r="D2676" s="8">
        <v>0</v>
      </c>
      <c r="E2676" s="8" t="s">
        <v>8122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8163</v>
      </c>
      <c r="C2677" s="9" t="s">
        <v>8164</v>
      </c>
      <c r="D2677" s="8">
        <v>0</v>
      </c>
      <c r="E2677" s="8" t="s">
        <v>8122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8165</v>
      </c>
      <c r="C2678" s="9" t="s">
        <v>8166</v>
      </c>
      <c r="D2678" s="8">
        <v>0</v>
      </c>
      <c r="E2678" s="8" t="s">
        <v>8122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8167</v>
      </c>
      <c r="C2679" s="9" t="s">
        <v>8168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8169</v>
      </c>
    </row>
    <row r="2680" spans="1:9">
      <c r="A2680" s="8">
        <v>2679</v>
      </c>
      <c r="B2680" s="8" t="s">
        <v>8170</v>
      </c>
      <c r="C2680" s="9" t="s">
        <v>8171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8172</v>
      </c>
    </row>
    <row r="2681" spans="1:9">
      <c r="A2681" s="8">
        <v>2680</v>
      </c>
      <c r="B2681" s="8" t="s">
        <v>8173</v>
      </c>
      <c r="C2681" s="9" t="s">
        <v>8174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8175</v>
      </c>
    </row>
    <row r="2682" spans="1:9">
      <c r="A2682" s="8">
        <v>2681</v>
      </c>
      <c r="B2682" s="8" t="s">
        <v>8176</v>
      </c>
      <c r="C2682" s="9" t="s">
        <v>8177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8178</v>
      </c>
    </row>
    <row r="2683" spans="1:9">
      <c r="A2683" s="8">
        <v>2682</v>
      </c>
      <c r="B2683" s="8" t="s">
        <v>8179</v>
      </c>
      <c r="C2683" s="9" t="s">
        <v>8180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8181</v>
      </c>
    </row>
    <row r="2684" spans="1:9">
      <c r="A2684" s="8">
        <v>2683</v>
      </c>
      <c r="B2684" s="8" t="s">
        <v>8182</v>
      </c>
      <c r="C2684" s="9" t="s">
        <v>8183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8184</v>
      </c>
    </row>
    <row r="2685" spans="1:9">
      <c r="A2685" s="8">
        <v>2684</v>
      </c>
      <c r="B2685" s="8" t="s">
        <v>8185</v>
      </c>
      <c r="C2685" s="9" t="s">
        <v>8186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8187</v>
      </c>
    </row>
    <row r="2686" spans="1:9">
      <c r="A2686" s="8">
        <v>2685</v>
      </c>
      <c r="B2686" s="8" t="s">
        <v>8188</v>
      </c>
      <c r="C2686" s="9" t="s">
        <v>8189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8190</v>
      </c>
    </row>
    <row r="2687" spans="1:9">
      <c r="A2687" s="8">
        <v>2686</v>
      </c>
      <c r="B2687" s="8" t="s">
        <v>8291</v>
      </c>
      <c r="C2687" s="9" t="s">
        <v>8281</v>
      </c>
      <c r="D2687" s="8">
        <v>1</v>
      </c>
      <c r="E2687" s="8" t="s">
        <v>3987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8292</v>
      </c>
      <c r="C2688" s="9" t="s">
        <v>8282</v>
      </c>
      <c r="D2688" s="8">
        <v>1</v>
      </c>
      <c r="E2688" s="8" t="s">
        <v>3987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8293</v>
      </c>
      <c r="C2689" s="9" t="s">
        <v>8283</v>
      </c>
      <c r="D2689" s="8">
        <v>1</v>
      </c>
      <c r="E2689" s="8" t="s">
        <v>3987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8350</v>
      </c>
      <c r="C2690" s="9" t="s">
        <v>8284</v>
      </c>
      <c r="D2690" s="8">
        <v>1</v>
      </c>
      <c r="E2690" s="8" t="s">
        <v>8285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8294</v>
      </c>
      <c r="C2691" s="9" t="s">
        <v>8295</v>
      </c>
      <c r="D2691" s="8">
        <v>1</v>
      </c>
      <c r="E2691" s="8" t="s">
        <v>8122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8296</v>
      </c>
      <c r="C2692" s="9" t="s">
        <v>8297</v>
      </c>
      <c r="D2692" s="8">
        <v>1</v>
      </c>
      <c r="E2692" s="8" t="s">
        <v>8122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8298</v>
      </c>
      <c r="C2693" s="9" t="s">
        <v>8299</v>
      </c>
      <c r="D2693" s="8">
        <v>1</v>
      </c>
      <c r="E2693" s="8" t="s">
        <v>8122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8300</v>
      </c>
      <c r="C2694" s="9" t="s">
        <v>8301</v>
      </c>
      <c r="D2694" s="8">
        <v>0</v>
      </c>
      <c r="E2694" s="8" t="s">
        <v>8122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8302</v>
      </c>
      <c r="C2695" s="9" t="s">
        <v>8303</v>
      </c>
      <c r="D2695" s="8">
        <v>0</v>
      </c>
      <c r="E2695" s="8" t="s">
        <v>8122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8304</v>
      </c>
      <c r="C2696" s="9" t="s">
        <v>8305</v>
      </c>
      <c r="D2696" s="8">
        <v>0</v>
      </c>
      <c r="E2696" s="8" t="s">
        <v>8122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8306</v>
      </c>
      <c r="C2697" s="9" t="s">
        <v>8307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8308</v>
      </c>
    </row>
    <row r="2698" spans="1:9">
      <c r="A2698" s="8">
        <v>2697</v>
      </c>
      <c r="B2698" s="8" t="s">
        <v>8309</v>
      </c>
      <c r="C2698" s="9" t="s">
        <v>8310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8311</v>
      </c>
    </row>
    <row r="2699" spans="1:9">
      <c r="A2699" s="8">
        <v>2698</v>
      </c>
      <c r="B2699" s="8" t="s">
        <v>8312</v>
      </c>
      <c r="C2699" s="9" t="s">
        <v>8313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8314</v>
      </c>
    </row>
    <row r="2700" spans="1:9">
      <c r="A2700" s="8">
        <v>2699</v>
      </c>
      <c r="B2700" s="8" t="s">
        <v>8315</v>
      </c>
      <c r="C2700" s="9" t="s">
        <v>8316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8317</v>
      </c>
    </row>
    <row r="2701" spans="1:9">
      <c r="A2701" s="8">
        <v>2700</v>
      </c>
      <c r="B2701" s="8" t="s">
        <v>8318</v>
      </c>
      <c r="C2701" s="9" t="s">
        <v>8319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8351</v>
      </c>
      <c r="C2702" s="9" t="s">
        <v>8320</v>
      </c>
      <c r="D2702" s="8">
        <v>1</v>
      </c>
      <c r="E2702" s="8" t="s">
        <v>3987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8352</v>
      </c>
      <c r="C2703" s="9" t="s">
        <v>8321</v>
      </c>
      <c r="D2703" s="8">
        <v>1</v>
      </c>
      <c r="E2703" s="8" t="s">
        <v>8322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8353</v>
      </c>
      <c r="C2704" s="9" t="s">
        <v>8323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8354</v>
      </c>
      <c r="C2705" s="9" t="s">
        <v>8324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8355</v>
      </c>
      <c r="C2706" s="9" t="s">
        <v>8325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8326</v>
      </c>
      <c r="C2707" s="9" t="s">
        <v>8327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8328</v>
      </c>
    </row>
    <row r="2708" spans="1:9">
      <c r="A2708" s="8">
        <v>2707</v>
      </c>
      <c r="B2708" s="8" t="s">
        <v>8329</v>
      </c>
      <c r="C2708" s="9" t="s">
        <v>8330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8331</v>
      </c>
    </row>
    <row r="2709" spans="1:9">
      <c r="A2709" s="8">
        <v>2708</v>
      </c>
      <c r="B2709" s="8" t="s">
        <v>8332</v>
      </c>
      <c r="C2709" s="9" t="s">
        <v>8333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8334</v>
      </c>
    </row>
    <row r="2710" spans="1:9">
      <c r="A2710" s="8">
        <v>2709</v>
      </c>
      <c r="B2710" s="8" t="s">
        <v>8335</v>
      </c>
      <c r="C2710" s="9" t="s">
        <v>8336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8337</v>
      </c>
    </row>
    <row r="2711" spans="1:9">
      <c r="A2711" s="8">
        <v>2710</v>
      </c>
      <c r="B2711" s="8" t="s">
        <v>8338</v>
      </c>
      <c r="C2711" s="9" t="s">
        <v>8339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8340</v>
      </c>
    </row>
    <row r="2712" spans="1:9">
      <c r="A2712" s="8">
        <v>2711</v>
      </c>
      <c r="B2712" s="8" t="s">
        <v>8341</v>
      </c>
      <c r="C2712" s="9" t="s">
        <v>8342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8343</v>
      </c>
    </row>
    <row r="2713" spans="1:9">
      <c r="A2713" s="8">
        <v>2712</v>
      </c>
      <c r="B2713" s="8" t="s">
        <v>8344</v>
      </c>
      <c r="C2713" s="9" t="s">
        <v>8345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8346</v>
      </c>
    </row>
    <row r="2714" spans="1:9">
      <c r="A2714" s="8">
        <v>2713</v>
      </c>
      <c r="B2714" s="8" t="s">
        <v>8347</v>
      </c>
      <c r="C2714" s="9" t="s">
        <v>8348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8349</v>
      </c>
    </row>
    <row r="2715" spans="1:9">
      <c r="A2715" s="8">
        <v>2714</v>
      </c>
      <c r="B2715" s="8" t="s">
        <v>8356</v>
      </c>
      <c r="C2715" s="9" t="s">
        <v>8357</v>
      </c>
      <c r="D2715" s="8">
        <v>1</v>
      </c>
      <c r="E2715" s="8" t="s">
        <v>8358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8382</v>
      </c>
      <c r="C2716" s="9" t="s">
        <v>8359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8360</v>
      </c>
      <c r="C2717" s="9" t="s">
        <v>8361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8362</v>
      </c>
    </row>
    <row r="2718" spans="1:9">
      <c r="A2718" s="8">
        <v>2717</v>
      </c>
      <c r="B2718" s="8" t="s">
        <v>8363</v>
      </c>
      <c r="C2718" s="9" t="s">
        <v>8364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8365</v>
      </c>
    </row>
    <row r="2719" spans="1:9">
      <c r="A2719" s="8">
        <v>2718</v>
      </c>
      <c r="B2719" s="8" t="s">
        <v>8366</v>
      </c>
      <c r="C2719" s="9" t="s">
        <v>8367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8368</v>
      </c>
    </row>
    <row r="2720" spans="1:9">
      <c r="A2720" s="8">
        <v>2719</v>
      </c>
      <c r="B2720" s="8" t="s">
        <v>8369</v>
      </c>
      <c r="C2720" s="9" t="s">
        <v>8370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8371</v>
      </c>
    </row>
    <row r="2721" spans="1:9">
      <c r="A2721" s="8">
        <v>2720</v>
      </c>
      <c r="B2721" s="8" t="s">
        <v>8383</v>
      </c>
      <c r="C2721" s="9" t="s">
        <v>8372</v>
      </c>
      <c r="D2721" s="8">
        <v>1</v>
      </c>
      <c r="E2721" s="8" t="s">
        <v>3987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8384</v>
      </c>
      <c r="C2722" s="9" t="s">
        <v>8373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8385</v>
      </c>
      <c r="C2723" s="9" t="s">
        <v>8374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8386</v>
      </c>
      <c r="C2724" s="9" t="s">
        <v>8375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8387</v>
      </c>
      <c r="C2725" s="9" t="s">
        <v>8376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8388</v>
      </c>
      <c r="C2726" s="9" t="s">
        <v>8377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8389</v>
      </c>
      <c r="C2727" s="9" t="s">
        <v>8378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8390</v>
      </c>
      <c r="C2728" s="9" t="s">
        <v>8379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8391</v>
      </c>
      <c r="C2729" s="9" t="s">
        <v>8380</v>
      </c>
      <c r="D2729" s="8">
        <v>1</v>
      </c>
      <c r="E2729" s="8" t="s">
        <v>8381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8392</v>
      </c>
      <c r="C2730" s="9" t="s">
        <v>8393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8394</v>
      </c>
    </row>
    <row r="2731" spans="1:9">
      <c r="A2731" s="8">
        <v>2730</v>
      </c>
      <c r="B2731" s="8" t="s">
        <v>8395</v>
      </c>
      <c r="C2731" s="9" t="s">
        <v>8396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8397</v>
      </c>
    </row>
    <row r="2732" spans="1:9">
      <c r="A2732" s="8">
        <v>2731</v>
      </c>
      <c r="B2732" s="8" t="s">
        <v>8398</v>
      </c>
      <c r="C2732" s="9" t="s">
        <v>8399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8400</v>
      </c>
    </row>
    <row r="2733" spans="1:9">
      <c r="A2733" s="8">
        <v>2732</v>
      </c>
      <c r="B2733" s="8" t="s">
        <v>8401</v>
      </c>
      <c r="C2733" s="9" t="s">
        <v>8402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8403</v>
      </c>
    </row>
    <row r="2734" spans="1:9">
      <c r="A2734" s="8">
        <v>2733</v>
      </c>
      <c r="B2734" s="8" t="s">
        <v>8404</v>
      </c>
      <c r="C2734" s="9" t="s">
        <v>8405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8406</v>
      </c>
    </row>
    <row r="2735" spans="1:9">
      <c r="A2735" s="8">
        <v>2734</v>
      </c>
      <c r="B2735" s="8" t="s">
        <v>8407</v>
      </c>
      <c r="C2735" s="9" t="s">
        <v>8408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8409</v>
      </c>
    </row>
    <row r="2736" spans="1:9">
      <c r="A2736" s="8">
        <v>2735</v>
      </c>
      <c r="B2736" s="8" t="s">
        <v>8410</v>
      </c>
      <c r="C2736" s="9" t="s">
        <v>8411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8412</v>
      </c>
    </row>
    <row r="2737" spans="1:9">
      <c r="A2737" s="8">
        <v>2736</v>
      </c>
      <c r="B2737" s="8" t="s">
        <v>8413</v>
      </c>
      <c r="C2737" s="9" t="s">
        <v>8414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8415</v>
      </c>
    </row>
    <row r="2738" spans="1:9">
      <c r="A2738" s="8">
        <v>2737</v>
      </c>
      <c r="B2738" s="8" t="s">
        <v>8478</v>
      </c>
      <c r="C2738" s="9" t="s">
        <v>8416</v>
      </c>
      <c r="D2738" s="8">
        <v>1</v>
      </c>
      <c r="E2738" s="8" t="s">
        <v>8417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8479</v>
      </c>
      <c r="C2739" s="9" t="s">
        <v>8418</v>
      </c>
      <c r="D2739" s="8">
        <v>1</v>
      </c>
      <c r="E2739" s="8" t="s">
        <v>3987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8419</v>
      </c>
      <c r="C2740" s="9" t="s">
        <v>8420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8421</v>
      </c>
    </row>
    <row r="2741" spans="1:9">
      <c r="A2741" s="8">
        <v>2740</v>
      </c>
      <c r="B2741" s="8" t="s">
        <v>8422</v>
      </c>
      <c r="C2741" s="9" t="s">
        <v>8423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8424</v>
      </c>
    </row>
    <row r="2742" spans="1:9">
      <c r="A2742" s="8">
        <v>2741</v>
      </c>
      <c r="B2742" s="8" t="s">
        <v>8425</v>
      </c>
      <c r="C2742" s="9" t="s">
        <v>8426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8427</v>
      </c>
    </row>
    <row r="2743" spans="1:9">
      <c r="A2743" s="8">
        <v>2742</v>
      </c>
      <c r="B2743" s="8" t="s">
        <v>8428</v>
      </c>
      <c r="C2743" s="9" t="s">
        <v>8429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8430</v>
      </c>
    </row>
    <row r="2744" spans="1:9">
      <c r="A2744" s="8">
        <v>2743</v>
      </c>
      <c r="B2744" s="8" t="s">
        <v>8480</v>
      </c>
      <c r="C2744" s="9" t="s">
        <v>8431</v>
      </c>
      <c r="D2744" s="8">
        <v>1</v>
      </c>
      <c r="E2744" s="8" t="s">
        <v>8432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8433</v>
      </c>
      <c r="C2745" s="9" t="s">
        <v>8434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8435</v>
      </c>
    </row>
    <row r="2746" spans="1:9">
      <c r="A2746" s="8">
        <v>2745</v>
      </c>
      <c r="B2746" s="8" t="s">
        <v>8436</v>
      </c>
      <c r="C2746" s="9" t="s">
        <v>8437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8438</v>
      </c>
    </row>
    <row r="2747" spans="1:9">
      <c r="A2747" s="8">
        <v>2746</v>
      </c>
      <c r="B2747" s="8" t="s">
        <v>8439</v>
      </c>
      <c r="C2747" s="9" t="s">
        <v>8440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8441</v>
      </c>
    </row>
    <row r="2748" spans="1:9">
      <c r="A2748" s="8">
        <v>2747</v>
      </c>
      <c r="B2748" s="8" t="s">
        <v>8442</v>
      </c>
      <c r="C2748" s="9" t="s">
        <v>8443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8444</v>
      </c>
    </row>
    <row r="2749" spans="1:9">
      <c r="A2749" s="8">
        <v>2748</v>
      </c>
      <c r="B2749" s="8" t="s">
        <v>8445</v>
      </c>
      <c r="C2749" s="9" t="s">
        <v>8446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8447</v>
      </c>
    </row>
    <row r="2750" spans="1:9">
      <c r="A2750" s="8">
        <v>2749</v>
      </c>
      <c r="B2750" s="8" t="s">
        <v>8448</v>
      </c>
      <c r="C2750" s="9" t="s">
        <v>8449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8450</v>
      </c>
    </row>
    <row r="2751" spans="1:9">
      <c r="A2751" s="8">
        <v>2750</v>
      </c>
      <c r="B2751" s="8" t="s">
        <v>8451</v>
      </c>
      <c r="C2751" s="9" t="s">
        <v>8452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8453</v>
      </c>
    </row>
    <row r="2752" spans="1:9">
      <c r="A2752" s="8">
        <v>2751</v>
      </c>
      <c r="B2752" s="8" t="s">
        <v>8454</v>
      </c>
      <c r="C2752" s="9" t="s">
        <v>8455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8456</v>
      </c>
    </row>
    <row r="2753" spans="1:9">
      <c r="A2753" s="8">
        <v>2752</v>
      </c>
      <c r="B2753" s="8" t="s">
        <v>8481</v>
      </c>
      <c r="C2753" s="9" t="s">
        <v>8457</v>
      </c>
      <c r="D2753" s="8">
        <v>1</v>
      </c>
      <c r="E2753" s="8" t="s">
        <v>3987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8477</v>
      </c>
      <c r="C2754" s="9" t="s">
        <v>8458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8482</v>
      </c>
      <c r="C2755" s="9" t="s">
        <v>8459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8483</v>
      </c>
      <c r="C2756" s="9" t="s">
        <v>8460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8484</v>
      </c>
      <c r="C2757" s="9" t="s">
        <v>8461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8485</v>
      </c>
      <c r="C2758" s="9" t="s">
        <v>8462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8486</v>
      </c>
      <c r="C2759" s="9" t="s">
        <v>8463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8487</v>
      </c>
      <c r="C2760" s="9" t="s">
        <v>8464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8465</v>
      </c>
      <c r="C2761" s="9" t="s">
        <v>8466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8467</v>
      </c>
    </row>
    <row r="2762" spans="1:9">
      <c r="A2762" s="8">
        <v>2761</v>
      </c>
      <c r="B2762" s="8" t="s">
        <v>8468</v>
      </c>
      <c r="C2762" s="9" t="s">
        <v>8469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8470</v>
      </c>
    </row>
    <row r="2763" spans="1:9">
      <c r="A2763" s="8">
        <v>2762</v>
      </c>
      <c r="B2763" s="8" t="s">
        <v>8471</v>
      </c>
      <c r="C2763" s="9" t="s">
        <v>8472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8473</v>
      </c>
    </row>
    <row r="2764" spans="1:9">
      <c r="A2764" s="8">
        <v>2763</v>
      </c>
      <c r="B2764" s="8" t="s">
        <v>8474</v>
      </c>
      <c r="C2764" s="9" t="s">
        <v>8475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8476</v>
      </c>
    </row>
    <row r="2765" spans="1:9">
      <c r="A2765" s="8">
        <v>2764</v>
      </c>
      <c r="B2765" s="8" t="s">
        <v>8514</v>
      </c>
      <c r="C2765" s="9" t="s">
        <v>8488</v>
      </c>
      <c r="D2765" s="8">
        <v>1</v>
      </c>
      <c r="E2765" s="8" t="s">
        <v>8489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8490</v>
      </c>
      <c r="C2766" s="9" t="s">
        <v>8491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8492</v>
      </c>
    </row>
    <row r="2767" spans="1:9">
      <c r="A2767" s="8">
        <v>2766</v>
      </c>
      <c r="B2767" s="8" t="s">
        <v>8493</v>
      </c>
      <c r="C2767" s="9" t="s">
        <v>8494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8495</v>
      </c>
    </row>
    <row r="2768" spans="1:9">
      <c r="A2768" s="8">
        <v>2767</v>
      </c>
      <c r="B2768" s="8" t="s">
        <v>8496</v>
      </c>
      <c r="C2768" s="9" t="s">
        <v>8497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8498</v>
      </c>
    </row>
    <row r="2769" spans="1:9">
      <c r="A2769" s="8">
        <v>2768</v>
      </c>
      <c r="B2769" s="8" t="s">
        <v>8499</v>
      </c>
      <c r="C2769" s="9" t="s">
        <v>8500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8501</v>
      </c>
    </row>
    <row r="2770" spans="1:9">
      <c r="A2770" s="8">
        <v>2769</v>
      </c>
      <c r="B2770" s="8" t="s">
        <v>8502</v>
      </c>
      <c r="C2770" s="9" t="s">
        <v>8503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8504</v>
      </c>
    </row>
    <row r="2771" spans="1:9">
      <c r="A2771" s="8">
        <v>2770</v>
      </c>
      <c r="B2771" s="8" t="s">
        <v>8505</v>
      </c>
      <c r="C2771" s="9" t="s">
        <v>8506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8507</v>
      </c>
    </row>
    <row r="2772" spans="1:9">
      <c r="A2772" s="8">
        <v>2771</v>
      </c>
      <c r="B2772" s="8" t="s">
        <v>8508</v>
      </c>
      <c r="C2772" s="9" t="s">
        <v>8509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8510</v>
      </c>
    </row>
    <row r="2773" spans="1:9">
      <c r="A2773" s="8">
        <v>2772</v>
      </c>
      <c r="B2773" s="8" t="s">
        <v>8511</v>
      </c>
      <c r="C2773" s="9" t="s">
        <v>8512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8513</v>
      </c>
    </row>
    <row r="2774" spans="1:9">
      <c r="A2774" s="8">
        <v>2773</v>
      </c>
      <c r="B2774" s="8" t="s">
        <v>8520</v>
      </c>
      <c r="C2774" s="9" t="s">
        <v>8515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8521</v>
      </c>
      <c r="C2775" s="9" t="s">
        <v>8516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8522</v>
      </c>
      <c r="C2776" s="9" t="s">
        <v>8517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8523</v>
      </c>
      <c r="C2777" s="9" t="s">
        <v>8518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8524</v>
      </c>
      <c r="C2778" s="9" t="s">
        <v>8519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8525</v>
      </c>
      <c r="C2779" s="9" t="s">
        <v>8526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8527</v>
      </c>
    </row>
    <row r="2780" spans="1:9">
      <c r="A2780" s="8">
        <v>2779</v>
      </c>
      <c r="B2780" s="8" t="s">
        <v>8528</v>
      </c>
      <c r="C2780" s="9" t="s">
        <v>8529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8530</v>
      </c>
    </row>
    <row r="2781" spans="1:9">
      <c r="A2781" s="8">
        <v>2780</v>
      </c>
      <c r="B2781" s="8" t="s">
        <v>8531</v>
      </c>
      <c r="C2781" s="9" t="s">
        <v>8532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8533</v>
      </c>
    </row>
    <row r="2782" spans="1:9">
      <c r="A2782" s="8">
        <v>2781</v>
      </c>
      <c r="B2782" s="8" t="s">
        <v>8534</v>
      </c>
      <c r="C2782" s="9" t="s">
        <v>8535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8536</v>
      </c>
    </row>
    <row r="2783" spans="1:9">
      <c r="A2783" s="8">
        <v>2782</v>
      </c>
      <c r="B2783" s="8" t="s">
        <v>8541</v>
      </c>
      <c r="C2783" s="9" t="s">
        <v>8537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8538</v>
      </c>
      <c r="C2784" s="9" t="s">
        <v>8539</v>
      </c>
      <c r="D2784" s="8">
        <v>1</v>
      </c>
      <c r="E2784" s="8" t="s">
        <v>3987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8542</v>
      </c>
      <c r="C2785" s="9" t="s">
        <v>8543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8544</v>
      </c>
    </row>
    <row r="2786" spans="1:9">
      <c r="A2786" s="8">
        <v>2785</v>
      </c>
      <c r="B2786" s="8" t="s">
        <v>8545</v>
      </c>
      <c r="C2786" s="9" t="s">
        <v>8546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8547</v>
      </c>
    </row>
    <row r="2787" spans="1:9">
      <c r="A2787" s="8">
        <v>2786</v>
      </c>
      <c r="B2787" s="8" t="s">
        <v>8548</v>
      </c>
      <c r="C2787" s="9" t="s">
        <v>8549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8550</v>
      </c>
    </row>
    <row r="2788" spans="1:9">
      <c r="A2788" s="8">
        <v>2787</v>
      </c>
      <c r="B2788" s="8" t="s">
        <v>8551</v>
      </c>
      <c r="C2788" s="9" t="s">
        <v>8552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8553</v>
      </c>
    </row>
    <row r="2789" spans="1:9">
      <c r="A2789" s="8">
        <v>2788</v>
      </c>
      <c r="B2789" s="8" t="s">
        <v>8555</v>
      </c>
      <c r="C2789" s="9" t="s">
        <v>8556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8557</v>
      </c>
    </row>
    <row r="2790" spans="1:9">
      <c r="A2790" s="8">
        <v>2789</v>
      </c>
      <c r="B2790" s="8" t="s">
        <v>8558</v>
      </c>
      <c r="C2790" s="9" t="s">
        <v>8559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8560</v>
      </c>
    </row>
    <row r="2791" spans="1:9">
      <c r="A2791" s="8">
        <v>2790</v>
      </c>
      <c r="B2791" s="8" t="s">
        <v>8561</v>
      </c>
      <c r="C2791" s="9" t="s">
        <v>8562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8563</v>
      </c>
    </row>
    <row r="2792" spans="1:9">
      <c r="A2792" s="8">
        <v>2791</v>
      </c>
      <c r="B2792" s="8" t="s">
        <v>8564</v>
      </c>
      <c r="C2792" s="9" t="s">
        <v>8565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8566</v>
      </c>
    </row>
    <row r="2793" spans="1:9">
      <c r="A2793" s="8">
        <v>2792</v>
      </c>
      <c r="B2793" s="8" t="s">
        <v>8567</v>
      </c>
      <c r="C2793" s="9" t="s">
        <v>8568</v>
      </c>
      <c r="D2793" s="8">
        <v>1</v>
      </c>
      <c r="E2793" s="8" t="s">
        <v>8569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8570</v>
      </c>
      <c r="C2794" s="9" t="s">
        <v>8571</v>
      </c>
      <c r="D2794" s="8">
        <v>1</v>
      </c>
      <c r="E2794" s="8" t="s">
        <v>3987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8572</v>
      </c>
      <c r="C2795" s="9" t="s">
        <v>8573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8574</v>
      </c>
      <c r="C2796" s="9" t="s">
        <v>8575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8576</v>
      </c>
      <c r="C2797" s="9" t="s">
        <v>8577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8578</v>
      </c>
      <c r="C2798" s="9" t="s">
        <v>8579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8580</v>
      </c>
      <c r="C2799" s="9" t="s">
        <v>8581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8582</v>
      </c>
    </row>
    <row r="2800" spans="1:9">
      <c r="A2800" s="8">
        <v>2799</v>
      </c>
      <c r="B2800" s="8" t="s">
        <v>8583</v>
      </c>
      <c r="C2800" s="9" t="s">
        <v>8584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8585</v>
      </c>
    </row>
    <row r="2801" spans="1:9">
      <c r="A2801" s="8">
        <v>2800</v>
      </c>
      <c r="B2801" s="8" t="s">
        <v>8586</v>
      </c>
      <c r="C2801" s="9" t="s">
        <v>8587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8588</v>
      </c>
    </row>
    <row r="2802" spans="1:9">
      <c r="A2802" s="8">
        <v>2801</v>
      </c>
      <c r="B2802" s="8" t="s">
        <v>8589</v>
      </c>
      <c r="C2802" s="9" t="s">
        <v>8590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8591</v>
      </c>
    </row>
    <row r="2803" spans="1:9">
      <c r="A2803" s="8">
        <v>2802</v>
      </c>
      <c r="B2803" s="8" t="s">
        <v>8592</v>
      </c>
      <c r="C2803" s="9" t="s">
        <v>8593</v>
      </c>
      <c r="D2803" s="8">
        <v>1</v>
      </c>
      <c r="E2803" s="8" t="s">
        <v>8594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8595</v>
      </c>
      <c r="C2804" s="9" t="s">
        <v>8596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8597</v>
      </c>
      <c r="C2805" s="9" t="s">
        <v>8598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8600</v>
      </c>
      <c r="C2806" s="9" t="s">
        <v>8599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8601</v>
      </c>
      <c r="C2807" s="9" t="s">
        <v>8602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8603</v>
      </c>
    </row>
    <row r="2808" spans="1:9">
      <c r="A2808" s="8">
        <v>2807</v>
      </c>
      <c r="B2808" s="8" t="s">
        <v>8604</v>
      </c>
      <c r="C2808" s="9" t="s">
        <v>8605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8606</v>
      </c>
    </row>
    <row r="2809" spans="1:9">
      <c r="A2809" s="8">
        <v>2808</v>
      </c>
      <c r="B2809" s="8" t="s">
        <v>8607</v>
      </c>
      <c r="C2809" s="9" t="s">
        <v>8608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8609</v>
      </c>
    </row>
    <row r="2810" spans="1:9">
      <c r="A2810" s="8">
        <v>2809</v>
      </c>
      <c r="B2810" s="8" t="s">
        <v>8610</v>
      </c>
      <c r="C2810" s="9" t="s">
        <v>8611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8612</v>
      </c>
    </row>
    <row r="2811" spans="1:9">
      <c r="A2811" s="8">
        <v>2810</v>
      </c>
      <c r="B2811" s="8" t="s">
        <v>8613</v>
      </c>
      <c r="C2811" s="9" t="s">
        <v>8614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8615</v>
      </c>
    </row>
    <row r="2812" spans="1:9">
      <c r="A2812" s="8">
        <v>2811</v>
      </c>
      <c r="B2812" s="8" t="s">
        <v>8616</v>
      </c>
      <c r="C2812" s="9" t="s">
        <v>8617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8618</v>
      </c>
    </row>
    <row r="2813" spans="1:9">
      <c r="A2813" s="8">
        <v>2812</v>
      </c>
      <c r="B2813" s="8" t="s">
        <v>8619</v>
      </c>
      <c r="C2813" s="9" t="s">
        <v>8620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8621</v>
      </c>
    </row>
    <row r="2814" spans="1:9">
      <c r="A2814" s="8">
        <v>2813</v>
      </c>
      <c r="B2814" s="8" t="s">
        <v>8622</v>
      </c>
      <c r="C2814" s="9" t="s">
        <v>8623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8624</v>
      </c>
    </row>
    <row r="2815" spans="1:9">
      <c r="A2815" s="8">
        <v>2814</v>
      </c>
      <c r="B2815" s="8" t="s">
        <v>8640</v>
      </c>
      <c r="C2815" s="9" t="s">
        <v>8627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8628</v>
      </c>
      <c r="C2816" s="9" t="s">
        <v>8629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8630</v>
      </c>
    </row>
    <row r="2817" spans="1:9">
      <c r="A2817" s="8">
        <v>2816</v>
      </c>
      <c r="B2817" s="8" t="s">
        <v>8631</v>
      </c>
      <c r="C2817" s="9" t="s">
        <v>8632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8633</v>
      </c>
    </row>
    <row r="2818" spans="1:9">
      <c r="A2818" s="8">
        <v>2817</v>
      </c>
      <c r="B2818" s="8" t="s">
        <v>8634</v>
      </c>
      <c r="C2818" s="9" t="s">
        <v>8635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8636</v>
      </c>
    </row>
    <row r="2819" spans="1:9">
      <c r="A2819" s="8">
        <v>2818</v>
      </c>
      <c r="B2819" s="8" t="s">
        <v>8637</v>
      </c>
      <c r="C2819" s="9" t="s">
        <v>8638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8639</v>
      </c>
    </row>
    <row r="2820" spans="1:9">
      <c r="A2820" s="8">
        <v>2819</v>
      </c>
      <c r="B2820" s="8" t="s">
        <v>8641</v>
      </c>
      <c r="C2820" s="9" t="s">
        <v>8642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8643</v>
      </c>
      <c r="C2821" s="9" t="s">
        <v>8644</v>
      </c>
      <c r="D2821" s="8">
        <v>1</v>
      </c>
      <c r="E2821" s="8" t="s">
        <v>3987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8645</v>
      </c>
      <c r="C2822" s="9" t="s">
        <v>8646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8647</v>
      </c>
      <c r="C2823" s="9" t="s">
        <v>8648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8649</v>
      </c>
      <c r="C2824" s="9" t="s">
        <v>8650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8651</v>
      </c>
      <c r="I2824" s="15"/>
    </row>
    <row r="2825" spans="1:9">
      <c r="A2825" s="8">
        <v>2824</v>
      </c>
      <c r="B2825" s="8" t="s">
        <v>8652</v>
      </c>
      <c r="C2825" s="9" t="s">
        <v>8653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8654</v>
      </c>
    </row>
    <row r="2826" spans="1:9">
      <c r="A2826" s="8">
        <v>2825</v>
      </c>
      <c r="B2826" s="8" t="s">
        <v>8655</v>
      </c>
      <c r="C2826" s="9" t="s">
        <v>8656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8657</v>
      </c>
    </row>
    <row r="2827" spans="1:9">
      <c r="A2827" s="8">
        <v>2826</v>
      </c>
      <c r="B2827" s="8" t="s">
        <v>8658</v>
      </c>
      <c r="C2827" s="9" t="s">
        <v>8659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8660</v>
      </c>
    </row>
    <row r="2828" spans="1:9">
      <c r="A2828" s="8">
        <v>2827</v>
      </c>
      <c r="B2828" s="8" t="s">
        <v>8661</v>
      </c>
      <c r="C2828" s="9" t="s">
        <v>8662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8663</v>
      </c>
    </row>
    <row r="2829" spans="1:9">
      <c r="A2829" s="8">
        <v>2828</v>
      </c>
      <c r="B2829" s="8" t="s">
        <v>8664</v>
      </c>
      <c r="C2829" s="9" t="s">
        <v>8665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8666</v>
      </c>
    </row>
    <row r="2830" spans="1:9">
      <c r="A2830" s="8">
        <v>2829</v>
      </c>
      <c r="B2830" s="8" t="s">
        <v>8667</v>
      </c>
      <c r="C2830" s="9" t="s">
        <v>8668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8669</v>
      </c>
    </row>
    <row r="2831" spans="1:9">
      <c r="A2831" s="8">
        <v>2830</v>
      </c>
      <c r="B2831" s="8" t="s">
        <v>8670</v>
      </c>
      <c r="C2831" s="9" t="s">
        <v>8671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8672</v>
      </c>
    </row>
    <row r="2832" spans="1:9">
      <c r="A2832" s="8">
        <v>2831</v>
      </c>
      <c r="B2832" s="8" t="s">
        <v>8673</v>
      </c>
      <c r="C2832" s="9" t="s">
        <v>8674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8675</v>
      </c>
    </row>
    <row r="2833" spans="1:9">
      <c r="A2833" s="8">
        <v>2832</v>
      </c>
      <c r="B2833" s="8" t="s">
        <v>8678</v>
      </c>
      <c r="C2833" s="9" t="s">
        <v>8676</v>
      </c>
      <c r="D2833" s="8">
        <v>1</v>
      </c>
      <c r="E2833" s="8" t="s">
        <v>8677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8679</v>
      </c>
      <c r="C2834" s="9" t="s">
        <v>8680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8681</v>
      </c>
    </row>
    <row r="2835" spans="1:9">
      <c r="A2835" s="8">
        <v>2834</v>
      </c>
      <c r="B2835" s="8" t="s">
        <v>8682</v>
      </c>
      <c r="C2835" s="9" t="s">
        <v>8683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8684</v>
      </c>
    </row>
    <row r="2836" spans="1:9">
      <c r="A2836" s="8">
        <v>2835</v>
      </c>
      <c r="B2836" s="8" t="s">
        <v>8685</v>
      </c>
      <c r="C2836" s="9" t="s">
        <v>8686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8687</v>
      </c>
    </row>
    <row r="2837" spans="1:9">
      <c r="A2837" s="8">
        <v>2836</v>
      </c>
      <c r="B2837" s="8" t="s">
        <v>8688</v>
      </c>
      <c r="C2837" s="9" t="s">
        <v>8689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8690</v>
      </c>
    </row>
    <row r="2838" spans="1:9">
      <c r="A2838" s="8">
        <v>2837</v>
      </c>
      <c r="B2838" s="8" t="s">
        <v>8733</v>
      </c>
      <c r="C2838" s="9" t="s">
        <v>8691</v>
      </c>
      <c r="D2838" s="8">
        <v>1</v>
      </c>
      <c r="E2838" s="8" t="s">
        <v>3987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8692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8693</v>
      </c>
      <c r="C2840" s="9" t="s">
        <v>8694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8695</v>
      </c>
    </row>
    <row r="2841" spans="1:9">
      <c r="A2841" s="8">
        <v>2840</v>
      </c>
      <c r="B2841" s="8" t="s">
        <v>8696</v>
      </c>
      <c r="C2841" s="9" t="s">
        <v>8697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8698</v>
      </c>
    </row>
    <row r="2842" spans="1:9">
      <c r="A2842" s="8">
        <v>2841</v>
      </c>
      <c r="B2842" s="8" t="s">
        <v>8699</v>
      </c>
      <c r="C2842" s="9" t="s">
        <v>8700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8701</v>
      </c>
    </row>
    <row r="2843" spans="1:9">
      <c r="A2843" s="8">
        <v>2842</v>
      </c>
      <c r="B2843" s="8" t="s">
        <v>8702</v>
      </c>
      <c r="C2843" s="9" t="s">
        <v>8703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8704</v>
      </c>
    </row>
    <row r="2844" spans="1:9">
      <c r="A2844" s="8">
        <v>2843</v>
      </c>
      <c r="B2844" s="8" t="s">
        <v>8705</v>
      </c>
      <c r="C2844" s="9" t="s">
        <v>8706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8707</v>
      </c>
    </row>
    <row r="2845" spans="1:9">
      <c r="A2845" s="8">
        <v>2844</v>
      </c>
      <c r="B2845" s="8" t="s">
        <v>8708</v>
      </c>
      <c r="C2845" s="9" t="s">
        <v>8709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8710</v>
      </c>
    </row>
    <row r="2846" spans="1:9">
      <c r="A2846" s="8">
        <v>2845</v>
      </c>
      <c r="B2846" s="8" t="s">
        <v>8711</v>
      </c>
      <c r="C2846" s="9" t="s">
        <v>8712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8713</v>
      </c>
    </row>
    <row r="2847" spans="1:9">
      <c r="A2847" s="8">
        <v>2846</v>
      </c>
      <c r="B2847" s="8" t="s">
        <v>8714</v>
      </c>
      <c r="C2847" s="9" t="s">
        <v>8715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8716</v>
      </c>
    </row>
    <row r="2848" spans="1:9">
      <c r="A2848" s="8">
        <v>2847</v>
      </c>
      <c r="B2848" s="8" t="s">
        <v>8734</v>
      </c>
      <c r="C2848" s="9" t="s">
        <v>8717</v>
      </c>
      <c r="D2848" s="8">
        <v>1</v>
      </c>
      <c r="E2848" s="8" t="s">
        <v>8718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8719</v>
      </c>
      <c r="C2849" s="9" t="s">
        <v>8720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8721</v>
      </c>
    </row>
    <row r="2850" spans="1:9">
      <c r="A2850" s="8">
        <v>2849</v>
      </c>
      <c r="B2850" s="8" t="s">
        <v>8722</v>
      </c>
      <c r="C2850" s="9" t="s">
        <v>8723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8724</v>
      </c>
    </row>
    <row r="2851" spans="1:9">
      <c r="A2851" s="8">
        <v>2850</v>
      </c>
      <c r="B2851" s="8" t="s">
        <v>8725</v>
      </c>
      <c r="C2851" s="9" t="s">
        <v>8726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8727</v>
      </c>
    </row>
    <row r="2852" spans="1:9">
      <c r="A2852" s="8">
        <v>2851</v>
      </c>
      <c r="B2852" s="8" t="s">
        <v>8728</v>
      </c>
      <c r="C2852" s="9" t="s">
        <v>8729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8730</v>
      </c>
    </row>
    <row r="2853" spans="1:9">
      <c r="A2853" s="8">
        <v>2852</v>
      </c>
      <c r="B2853" s="8" t="s">
        <v>8736</v>
      </c>
      <c r="C2853" s="9" t="s">
        <v>8731</v>
      </c>
      <c r="D2853" s="8">
        <v>1</v>
      </c>
      <c r="E2853" s="8" t="s">
        <v>8732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8764</v>
      </c>
      <c r="C2854" s="9" t="s">
        <v>8735</v>
      </c>
      <c r="D2854" s="8">
        <v>1</v>
      </c>
      <c r="E2854" s="8" t="s">
        <v>3987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8765</v>
      </c>
      <c r="C2855" s="9" t="s">
        <v>8737</v>
      </c>
      <c r="D2855" s="8">
        <v>1</v>
      </c>
      <c r="E2855" s="8" t="s">
        <v>3987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8738</v>
      </c>
      <c r="C2856" s="9" t="s">
        <v>8739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8740</v>
      </c>
    </row>
    <row r="2857" spans="1:9">
      <c r="A2857" s="8">
        <v>2856</v>
      </c>
      <c r="B2857" s="8" t="s">
        <v>8741</v>
      </c>
      <c r="C2857" s="9" t="s">
        <v>8742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8743</v>
      </c>
    </row>
    <row r="2858" spans="1:9">
      <c r="A2858" s="8">
        <v>2857</v>
      </c>
      <c r="B2858" s="8" t="s">
        <v>8744</v>
      </c>
      <c r="C2858" s="9" t="s">
        <v>8745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8746</v>
      </c>
    </row>
    <row r="2859" spans="1:9">
      <c r="A2859" s="8">
        <v>2858</v>
      </c>
      <c r="B2859" s="8" t="s">
        <v>8747</v>
      </c>
      <c r="C2859" s="9" t="s">
        <v>8748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8749</v>
      </c>
    </row>
    <row r="2860" spans="1:9">
      <c r="A2860" s="8">
        <v>2859</v>
      </c>
      <c r="B2860" s="8" t="s">
        <v>8750</v>
      </c>
      <c r="C2860" s="9" t="s">
        <v>8751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8752</v>
      </c>
    </row>
    <row r="2861" spans="1:9">
      <c r="A2861" s="8">
        <v>2860</v>
      </c>
      <c r="B2861" s="8" t="s">
        <v>8753</v>
      </c>
      <c r="C2861" s="9" t="s">
        <v>8754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8755</v>
      </c>
    </row>
    <row r="2862" spans="1:9">
      <c r="A2862" s="8">
        <v>2861</v>
      </c>
      <c r="B2862" s="8" t="s">
        <v>8756</v>
      </c>
      <c r="C2862" s="9" t="s">
        <v>8757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8758</v>
      </c>
    </row>
    <row r="2863" spans="1:9">
      <c r="A2863" s="8">
        <v>2862</v>
      </c>
      <c r="B2863" s="8" t="s">
        <v>8759</v>
      </c>
      <c r="C2863" s="9" t="s">
        <v>8760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8761</v>
      </c>
    </row>
    <row r="2864" spans="1:9">
      <c r="A2864" s="8">
        <v>2863</v>
      </c>
      <c r="B2864" s="8" t="s">
        <v>8766</v>
      </c>
      <c r="C2864" s="9" t="s">
        <v>8762</v>
      </c>
      <c r="D2864" s="8">
        <v>1</v>
      </c>
      <c r="E2864" s="8" t="s">
        <v>8763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8767</v>
      </c>
      <c r="C2865" s="9" t="s">
        <v>8768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8769</v>
      </c>
    </row>
    <row r="2866" spans="1:9">
      <c r="A2866" s="8">
        <v>2865</v>
      </c>
      <c r="B2866" s="8" t="s">
        <v>8770</v>
      </c>
      <c r="C2866" s="9" t="s">
        <v>8771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8772</v>
      </c>
    </row>
    <row r="2867" spans="1:9">
      <c r="A2867" s="8">
        <v>2866</v>
      </c>
      <c r="B2867" s="8" t="s">
        <v>8773</v>
      </c>
      <c r="C2867" s="9" t="s">
        <v>8774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8775</v>
      </c>
    </row>
    <row r="2868" spans="1:9">
      <c r="A2868" s="8">
        <v>2867</v>
      </c>
      <c r="B2868" s="8" t="s">
        <v>8776</v>
      </c>
      <c r="C2868" s="9" t="s">
        <v>8777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8778</v>
      </c>
    </row>
    <row r="2869" spans="1:9">
      <c r="A2869" s="8">
        <v>2868</v>
      </c>
      <c r="B2869" s="8" t="s">
        <v>8779</v>
      </c>
      <c r="C2869" s="9" t="s">
        <v>8780</v>
      </c>
      <c r="D2869" s="8">
        <v>1</v>
      </c>
      <c r="E2869" s="8" t="s">
        <v>3422</v>
      </c>
      <c r="F2869" s="8">
        <v>8</v>
      </c>
      <c r="G2869" s="8">
        <v>0</v>
      </c>
      <c r="H2869" s="8" t="s">
        <v>3423</v>
      </c>
    </row>
    <row r="2870" spans="1:9">
      <c r="A2870" s="8">
        <v>2869</v>
      </c>
      <c r="B2870" s="8" t="s">
        <v>8781</v>
      </c>
      <c r="C2870" s="9" t="s">
        <v>8782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3436</v>
      </c>
      <c r="I2870" s="15" t="s">
        <v>8783</v>
      </c>
    </row>
    <row r="2871" spans="1:9">
      <c r="A2871" s="8">
        <v>2870</v>
      </c>
      <c r="B2871" s="8" t="s">
        <v>8784</v>
      </c>
      <c r="C2871" s="9" t="s">
        <v>8785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3434</v>
      </c>
      <c r="I2871" s="15" t="s">
        <v>8786</v>
      </c>
    </row>
    <row r="2872" spans="1:9">
      <c r="A2872" s="8">
        <v>2871</v>
      </c>
      <c r="B2872" s="8" t="s">
        <v>8787</v>
      </c>
      <c r="C2872" s="9" t="s">
        <v>8788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3434</v>
      </c>
      <c r="I2872" s="15" t="s">
        <v>8789</v>
      </c>
    </row>
    <row r="2873" spans="1:9">
      <c r="A2873" s="8">
        <v>2872</v>
      </c>
      <c r="B2873" s="8" t="s">
        <v>8790</v>
      </c>
      <c r="C2873" s="9" t="s">
        <v>8791</v>
      </c>
      <c r="D2873" s="8">
        <v>0</v>
      </c>
      <c r="E2873" s="8" t="s">
        <v>8</v>
      </c>
      <c r="F2873" s="8">
        <v>7</v>
      </c>
      <c r="G2873" s="8">
        <v>0</v>
      </c>
      <c r="H2873" s="8" t="s">
        <v>3423</v>
      </c>
      <c r="I2873" s="15" t="s">
        <v>8792</v>
      </c>
    </row>
    <row r="2874" spans="1:9">
      <c r="A2874" s="8">
        <v>2873</v>
      </c>
      <c r="B2874" s="8" t="s">
        <v>8793</v>
      </c>
      <c r="C2874" s="9" t="s">
        <v>8794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3436</v>
      </c>
      <c r="I2874" s="15" t="s">
        <v>8795</v>
      </c>
    </row>
    <row r="2875" spans="1:9">
      <c r="A2875" s="8">
        <v>2874</v>
      </c>
      <c r="B2875" s="8" t="s">
        <v>8796</v>
      </c>
      <c r="C2875" s="9" t="s">
        <v>8797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3434</v>
      </c>
      <c r="I2875" s="15" t="s">
        <v>8798</v>
      </c>
    </row>
    <row r="2876" spans="1:9">
      <c r="A2876" s="8">
        <v>2875</v>
      </c>
      <c r="B2876" s="8" t="s">
        <v>8799</v>
      </c>
      <c r="C2876" s="9" t="s">
        <v>8800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3434</v>
      </c>
      <c r="I2876" s="15" t="s">
        <v>8801</v>
      </c>
    </row>
    <row r="2877" spans="1:9">
      <c r="A2877" s="8">
        <v>2876</v>
      </c>
      <c r="B2877" s="8" t="s">
        <v>8802</v>
      </c>
      <c r="C2877" s="9" t="s">
        <v>8803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3423</v>
      </c>
      <c r="I2877" s="15" t="s">
        <v>8804</v>
      </c>
    </row>
    <row r="2878" spans="1:9">
      <c r="A2878" s="8">
        <v>2877</v>
      </c>
      <c r="B2878" s="8" t="s">
        <v>8824</v>
      </c>
      <c r="C2878" s="9" t="s">
        <v>8805</v>
      </c>
      <c r="D2878" s="8">
        <v>0</v>
      </c>
      <c r="E2878" s="8" t="s">
        <v>8806</v>
      </c>
      <c r="F2878" s="8">
        <v>2</v>
      </c>
      <c r="G2878" s="8">
        <v>0</v>
      </c>
      <c r="H2878" s="8" t="s">
        <v>3436</v>
      </c>
      <c r="I2878" s="15"/>
    </row>
    <row r="2879" spans="1:9">
      <c r="A2879" s="8">
        <v>2878</v>
      </c>
      <c r="B2879" s="8" t="s">
        <v>8846</v>
      </c>
      <c r="C2879" s="9" t="s">
        <v>8807</v>
      </c>
      <c r="D2879" s="8">
        <v>0</v>
      </c>
      <c r="E2879" s="8" t="s">
        <v>8806</v>
      </c>
      <c r="F2879" s="8">
        <v>2</v>
      </c>
      <c r="G2879" s="8">
        <v>0</v>
      </c>
      <c r="H2879" s="8" t="s">
        <v>3436</v>
      </c>
      <c r="I2879" s="15"/>
    </row>
    <row r="2880" spans="1:9">
      <c r="A2880" s="8">
        <v>2879</v>
      </c>
      <c r="B2880" s="8" t="s">
        <v>8847</v>
      </c>
      <c r="C2880" s="9" t="s">
        <v>8808</v>
      </c>
      <c r="D2880" s="8">
        <v>0</v>
      </c>
      <c r="E2880" s="8" t="s">
        <v>8806</v>
      </c>
      <c r="F2880" s="8">
        <v>2</v>
      </c>
      <c r="G2880" s="8">
        <v>0</v>
      </c>
      <c r="H2880" s="8" t="s">
        <v>3436</v>
      </c>
      <c r="I2880" s="15"/>
    </row>
    <row r="2881" spans="1:9">
      <c r="A2881" s="8">
        <v>2880</v>
      </c>
      <c r="B2881" s="8" t="s">
        <v>8848</v>
      </c>
      <c r="C2881" s="9" t="s">
        <v>8809</v>
      </c>
      <c r="D2881" s="8">
        <v>0</v>
      </c>
      <c r="E2881" s="8" t="s">
        <v>8806</v>
      </c>
      <c r="F2881" s="8">
        <v>2</v>
      </c>
      <c r="G2881" s="8">
        <v>0</v>
      </c>
      <c r="H2881" s="8" t="s">
        <v>3436</v>
      </c>
      <c r="I2881" s="15"/>
    </row>
    <row r="2882" spans="1:9">
      <c r="A2882" s="8">
        <v>2881</v>
      </c>
      <c r="B2882" s="8" t="s">
        <v>8825</v>
      </c>
      <c r="C2882" s="9" t="s">
        <v>8810</v>
      </c>
      <c r="D2882" s="8">
        <v>0</v>
      </c>
      <c r="E2882" s="8" t="s">
        <v>8806</v>
      </c>
      <c r="F2882" s="8">
        <v>2</v>
      </c>
      <c r="G2882" s="8">
        <v>0</v>
      </c>
      <c r="H2882" s="8" t="s">
        <v>3436</v>
      </c>
      <c r="I2882" s="15"/>
    </row>
    <row r="2883" spans="1:9">
      <c r="A2883" s="8">
        <v>2882</v>
      </c>
      <c r="B2883" s="8" t="s">
        <v>8826</v>
      </c>
      <c r="C2883" s="9" t="s">
        <v>8811</v>
      </c>
      <c r="D2883" s="8">
        <v>0</v>
      </c>
      <c r="E2883" s="8" t="s">
        <v>8806</v>
      </c>
      <c r="F2883" s="8">
        <v>3</v>
      </c>
      <c r="G2883" s="8">
        <v>0</v>
      </c>
      <c r="H2883" s="8" t="s">
        <v>3436</v>
      </c>
      <c r="I2883" s="15"/>
    </row>
    <row r="2884" spans="1:9">
      <c r="A2884" s="8">
        <v>2883</v>
      </c>
      <c r="B2884" s="8" t="s">
        <v>8827</v>
      </c>
      <c r="C2884" s="9" t="s">
        <v>8812</v>
      </c>
      <c r="D2884" s="8">
        <v>0</v>
      </c>
      <c r="E2884" s="8" t="s">
        <v>8806</v>
      </c>
      <c r="F2884" s="8">
        <v>3</v>
      </c>
      <c r="G2884" s="8">
        <v>0</v>
      </c>
      <c r="H2884" s="8" t="s">
        <v>3436</v>
      </c>
      <c r="I2884" s="15"/>
    </row>
    <row r="2885" spans="1:9">
      <c r="A2885" s="8">
        <v>2884</v>
      </c>
      <c r="B2885" s="8" t="s">
        <v>8828</v>
      </c>
      <c r="C2885" s="9" t="s">
        <v>8813</v>
      </c>
      <c r="D2885" s="8">
        <v>0</v>
      </c>
      <c r="E2885" s="8" t="s">
        <v>8806</v>
      </c>
      <c r="F2885" s="8">
        <v>2</v>
      </c>
      <c r="G2885" s="8">
        <v>0</v>
      </c>
      <c r="H2885" s="8" t="s">
        <v>3436</v>
      </c>
      <c r="I2885" s="15"/>
    </row>
    <row r="2886" spans="1:9">
      <c r="A2886" s="8">
        <v>2885</v>
      </c>
      <c r="B2886" s="8" t="s">
        <v>8829</v>
      </c>
      <c r="C2886" s="9" t="s">
        <v>8814</v>
      </c>
      <c r="D2886" s="8">
        <v>0</v>
      </c>
      <c r="E2886" s="8" t="s">
        <v>8806</v>
      </c>
      <c r="F2886" s="8">
        <v>2</v>
      </c>
      <c r="G2886" s="8">
        <v>0</v>
      </c>
      <c r="H2886" s="8" t="s">
        <v>3436</v>
      </c>
      <c r="I2886" s="15"/>
    </row>
    <row r="2887" spans="1:9">
      <c r="A2887" s="8">
        <v>2886</v>
      </c>
      <c r="B2887" s="8" t="s">
        <v>8830</v>
      </c>
      <c r="C2887" s="9" t="s">
        <v>8815</v>
      </c>
      <c r="D2887" s="8">
        <v>0</v>
      </c>
      <c r="E2887" s="8" t="s">
        <v>8806</v>
      </c>
      <c r="F2887" s="8">
        <v>2</v>
      </c>
      <c r="G2887" s="8">
        <v>0</v>
      </c>
      <c r="H2887" s="8" t="s">
        <v>3436</v>
      </c>
      <c r="I2887" s="15"/>
    </row>
    <row r="2888" spans="1:9">
      <c r="A2888" s="8">
        <v>2887</v>
      </c>
      <c r="B2888" s="8" t="s">
        <v>8831</v>
      </c>
      <c r="C2888" s="9" t="s">
        <v>8816</v>
      </c>
      <c r="D2888" s="8">
        <v>0</v>
      </c>
      <c r="E2888" s="8" t="s">
        <v>8806</v>
      </c>
      <c r="F2888" s="8">
        <v>3</v>
      </c>
      <c r="G2888" s="8">
        <v>0</v>
      </c>
      <c r="H2888" s="8" t="s">
        <v>3436</v>
      </c>
      <c r="I2888" s="15"/>
    </row>
    <row r="2889" spans="1:9">
      <c r="A2889" s="8">
        <v>2888</v>
      </c>
      <c r="B2889" s="8" t="s">
        <v>8832</v>
      </c>
      <c r="C2889" s="9" t="s">
        <v>8817</v>
      </c>
      <c r="D2889" s="8">
        <v>0</v>
      </c>
      <c r="E2889" s="8" t="s">
        <v>8806</v>
      </c>
      <c r="F2889" s="8">
        <v>2</v>
      </c>
      <c r="G2889" s="8">
        <v>0</v>
      </c>
      <c r="H2889" s="8" t="s">
        <v>3436</v>
      </c>
      <c r="I2889" s="15"/>
    </row>
    <row r="2890" spans="1:9">
      <c r="A2890" s="8">
        <v>2889</v>
      </c>
      <c r="B2890" s="8" t="s">
        <v>8852</v>
      </c>
      <c r="C2890" s="9" t="s">
        <v>8818</v>
      </c>
      <c r="D2890" s="8">
        <v>0</v>
      </c>
      <c r="E2890" s="8" t="s">
        <v>8806</v>
      </c>
      <c r="F2890" s="8">
        <v>3</v>
      </c>
      <c r="G2890" s="8">
        <v>0</v>
      </c>
      <c r="H2890" s="8" t="s">
        <v>3436</v>
      </c>
      <c r="I2890" s="15"/>
    </row>
    <row r="2891" spans="1:9">
      <c r="A2891" s="8">
        <v>2890</v>
      </c>
      <c r="B2891" s="8" t="s">
        <v>8833</v>
      </c>
      <c r="C2891" s="9" t="s">
        <v>8819</v>
      </c>
      <c r="D2891" s="8">
        <v>0</v>
      </c>
      <c r="E2891" s="8" t="s">
        <v>8806</v>
      </c>
      <c r="F2891" s="8">
        <v>3</v>
      </c>
      <c r="G2891" s="8">
        <v>0</v>
      </c>
      <c r="H2891" s="8" t="s">
        <v>3436</v>
      </c>
      <c r="I2891" s="15"/>
    </row>
    <row r="2892" spans="1:9">
      <c r="A2892" s="8">
        <v>2891</v>
      </c>
      <c r="B2892" s="8" t="s">
        <v>8849</v>
      </c>
      <c r="C2892" s="9" t="s">
        <v>8820</v>
      </c>
      <c r="D2892" s="8">
        <v>0</v>
      </c>
      <c r="E2892" s="8" t="s">
        <v>8806</v>
      </c>
      <c r="F2892" s="8">
        <v>4</v>
      </c>
      <c r="G2892" s="8">
        <v>0</v>
      </c>
      <c r="H2892" s="8" t="s">
        <v>3436</v>
      </c>
      <c r="I2892" s="15"/>
    </row>
    <row r="2893" spans="1:9">
      <c r="A2893" s="8">
        <v>2892</v>
      </c>
      <c r="B2893" s="8" t="s">
        <v>8823</v>
      </c>
      <c r="C2893" s="9" t="s">
        <v>8821</v>
      </c>
      <c r="D2893" s="8">
        <v>1</v>
      </c>
      <c r="E2893" s="8" t="s">
        <v>3422</v>
      </c>
      <c r="F2893" s="8">
        <v>5</v>
      </c>
      <c r="G2893" s="8">
        <v>0</v>
      </c>
      <c r="H2893" s="8" t="s">
        <v>3434</v>
      </c>
      <c r="I2893" s="15"/>
    </row>
    <row r="2894" spans="1:9">
      <c r="A2894" s="8">
        <v>2893</v>
      </c>
      <c r="B2894" s="8" t="s">
        <v>8853</v>
      </c>
      <c r="C2894" s="9" t="s">
        <v>8822</v>
      </c>
      <c r="D2894" s="8">
        <v>1</v>
      </c>
      <c r="E2894" s="8" t="s">
        <v>3987</v>
      </c>
      <c r="F2894" s="8">
        <v>4</v>
      </c>
      <c r="G2894" s="8">
        <v>0</v>
      </c>
      <c r="H2894" s="8" t="s">
        <v>3434</v>
      </c>
      <c r="I2894" s="15"/>
    </row>
    <row r="2895" spans="1:9">
      <c r="A2895" s="8">
        <v>2894</v>
      </c>
      <c r="B2895" s="8" t="s">
        <v>8834</v>
      </c>
      <c r="C2895" s="9" t="s">
        <v>8835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3436</v>
      </c>
      <c r="I2895" s="15" t="s">
        <v>8836</v>
      </c>
    </row>
    <row r="2896" spans="1:9">
      <c r="A2896" s="8">
        <v>2895</v>
      </c>
      <c r="B2896" s="8" t="s">
        <v>8837</v>
      </c>
      <c r="C2896" s="9" t="s">
        <v>8838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3434</v>
      </c>
      <c r="I2896" s="15" t="s">
        <v>8839</v>
      </c>
    </row>
    <row r="2897" spans="1:9">
      <c r="A2897" s="8">
        <v>2896</v>
      </c>
      <c r="B2897" s="8" t="s">
        <v>8840</v>
      </c>
      <c r="C2897" s="9" t="s">
        <v>8841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3434</v>
      </c>
      <c r="I2897" s="15" t="s">
        <v>8842</v>
      </c>
    </row>
    <row r="2898" spans="1:9">
      <c r="A2898" s="8">
        <v>2897</v>
      </c>
      <c r="B2898" s="8" t="s">
        <v>8843</v>
      </c>
      <c r="C2898" s="9" t="s">
        <v>8844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3423</v>
      </c>
      <c r="I2898" s="15" t="s">
        <v>8845</v>
      </c>
    </row>
    <row r="2899" spans="1:9">
      <c r="A2899" s="8">
        <v>2898</v>
      </c>
      <c r="B2899" s="8" t="s">
        <v>8878</v>
      </c>
      <c r="C2899" s="9" t="s">
        <v>8850</v>
      </c>
      <c r="D2899" s="8">
        <v>1</v>
      </c>
      <c r="E2899" s="8" t="s">
        <v>8851</v>
      </c>
      <c r="F2899" s="8">
        <v>4</v>
      </c>
      <c r="G2899" s="8">
        <v>0</v>
      </c>
      <c r="H2899" s="8" t="s">
        <v>3434</v>
      </c>
    </row>
    <row r="2900" spans="1:9">
      <c r="A2900" s="8">
        <v>2899</v>
      </c>
      <c r="B2900" s="8" t="s">
        <v>8854</v>
      </c>
      <c r="C2900" s="9" t="s">
        <v>8855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3436</v>
      </c>
      <c r="I2900" s="15" t="s">
        <v>8856</v>
      </c>
    </row>
    <row r="2901" spans="1:9">
      <c r="A2901" s="8">
        <v>2900</v>
      </c>
      <c r="B2901" s="8" t="s">
        <v>8857</v>
      </c>
      <c r="C2901" s="9" t="s">
        <v>8858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3434</v>
      </c>
      <c r="I2901" s="15" t="s">
        <v>8859</v>
      </c>
    </row>
    <row r="2902" spans="1:9">
      <c r="A2902" s="8">
        <v>2901</v>
      </c>
      <c r="B2902" s="8" t="s">
        <v>8860</v>
      </c>
      <c r="C2902" s="9" t="s">
        <v>8861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3434</v>
      </c>
      <c r="I2902" s="15" t="s">
        <v>8862</v>
      </c>
    </row>
    <row r="2903" spans="1:9">
      <c r="A2903" s="8">
        <v>2902</v>
      </c>
      <c r="B2903" s="8" t="s">
        <v>8863</v>
      </c>
      <c r="C2903" s="9" t="s">
        <v>8864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3423</v>
      </c>
      <c r="I2903" s="15" t="s">
        <v>8865</v>
      </c>
    </row>
    <row r="2904" spans="1:9">
      <c r="A2904" s="8">
        <v>2903</v>
      </c>
      <c r="B2904" s="8" t="s">
        <v>8866</v>
      </c>
      <c r="C2904" s="9" t="s">
        <v>8867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3436</v>
      </c>
      <c r="I2904" s="15" t="s">
        <v>8868</v>
      </c>
    </row>
    <row r="2905" spans="1:9">
      <c r="A2905" s="8">
        <v>2904</v>
      </c>
      <c r="B2905" s="8" t="s">
        <v>8869</v>
      </c>
      <c r="C2905" s="9" t="s">
        <v>8870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3434</v>
      </c>
      <c r="I2905" s="15" t="s">
        <v>8871</v>
      </c>
    </row>
    <row r="2906" spans="1:9">
      <c r="A2906" s="8">
        <v>2905</v>
      </c>
      <c r="B2906" s="8" t="s">
        <v>8872</v>
      </c>
      <c r="C2906" s="9" t="s">
        <v>8873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3434</v>
      </c>
      <c r="I2906" s="15" t="s">
        <v>8874</v>
      </c>
    </row>
    <row r="2907" spans="1:9">
      <c r="A2907" s="8">
        <v>2906</v>
      </c>
      <c r="B2907" s="8" t="s">
        <v>8875</v>
      </c>
      <c r="C2907" s="9" t="s">
        <v>8876</v>
      </c>
      <c r="D2907" s="8">
        <v>0</v>
      </c>
      <c r="E2907" s="8" t="s">
        <v>8</v>
      </c>
      <c r="F2907" s="8">
        <v>7</v>
      </c>
      <c r="G2907" s="8">
        <v>0</v>
      </c>
      <c r="H2907" s="8" t="s">
        <v>3434</v>
      </c>
      <c r="I2907" s="15" t="s">
        <v>8877</v>
      </c>
    </row>
    <row r="2908" spans="1:9">
      <c r="A2908" s="8">
        <v>2907</v>
      </c>
      <c r="B2908" s="8" t="s">
        <v>8897</v>
      </c>
      <c r="C2908" s="9" t="s">
        <v>8879</v>
      </c>
      <c r="D2908" s="8">
        <v>1</v>
      </c>
      <c r="E2908" s="8" t="s">
        <v>8880</v>
      </c>
      <c r="F2908" s="8">
        <v>4</v>
      </c>
      <c r="G2908" s="8">
        <v>0</v>
      </c>
      <c r="H2908" s="8" t="s">
        <v>3434</v>
      </c>
    </row>
    <row r="2909" spans="1:9">
      <c r="A2909" s="8">
        <v>2908</v>
      </c>
      <c r="B2909" s="8" t="s">
        <v>8881</v>
      </c>
      <c r="C2909" s="9" t="s">
        <v>8882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3436</v>
      </c>
      <c r="I2909" s="15" t="s">
        <v>8883</v>
      </c>
    </row>
    <row r="2910" spans="1:9">
      <c r="A2910" s="8">
        <v>2909</v>
      </c>
      <c r="B2910" s="8" t="s">
        <v>8884</v>
      </c>
      <c r="C2910" s="9" t="s">
        <v>8885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3434</v>
      </c>
      <c r="I2910" s="15" t="s">
        <v>8886</v>
      </c>
    </row>
    <row r="2911" spans="1:9">
      <c r="A2911" s="8">
        <v>2910</v>
      </c>
      <c r="B2911" s="8" t="s">
        <v>8887</v>
      </c>
      <c r="C2911" s="9" t="s">
        <v>8888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3434</v>
      </c>
      <c r="I2911" s="15" t="s">
        <v>8889</v>
      </c>
    </row>
    <row r="2912" spans="1:9">
      <c r="A2912" s="8">
        <v>2911</v>
      </c>
      <c r="B2912" s="8" t="s">
        <v>8890</v>
      </c>
      <c r="C2912" s="9" t="s">
        <v>8891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3423</v>
      </c>
      <c r="I2912" s="15" t="s">
        <v>8892</v>
      </c>
    </row>
    <row r="2913" spans="1:9">
      <c r="A2913" s="8">
        <v>2912</v>
      </c>
      <c r="B2913" s="8" t="s">
        <v>8896</v>
      </c>
      <c r="C2913" s="9" t="s">
        <v>8894</v>
      </c>
      <c r="D2913" s="8">
        <v>1</v>
      </c>
      <c r="E2913" s="8" t="s">
        <v>8895</v>
      </c>
      <c r="F2913" s="8">
        <v>8</v>
      </c>
      <c r="G2913" s="8">
        <v>0</v>
      </c>
      <c r="H2913" s="8" t="s">
        <v>3423</v>
      </c>
    </row>
    <row r="2914" spans="1:9">
      <c r="A2914" s="8">
        <v>2913</v>
      </c>
      <c r="B2914" s="8" t="s">
        <v>8898</v>
      </c>
      <c r="C2914" s="9" t="s">
        <v>8899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3436</v>
      </c>
      <c r="I2914" s="15" t="s">
        <v>8900</v>
      </c>
    </row>
    <row r="2915" spans="1:9">
      <c r="A2915" s="8">
        <v>2914</v>
      </c>
      <c r="B2915" s="8" t="s">
        <v>8901</v>
      </c>
      <c r="C2915" s="9" t="s">
        <v>8902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3434</v>
      </c>
      <c r="I2915" s="15" t="s">
        <v>8903</v>
      </c>
    </row>
    <row r="2916" spans="1:9">
      <c r="A2916" s="8">
        <v>2915</v>
      </c>
      <c r="B2916" s="8" t="s">
        <v>8904</v>
      </c>
      <c r="C2916" s="9" t="s">
        <v>8905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3434</v>
      </c>
      <c r="I2916" s="15" t="s">
        <v>8906</v>
      </c>
    </row>
    <row r="2917" spans="1:9">
      <c r="A2917" s="8">
        <v>2916</v>
      </c>
      <c r="B2917" s="8" t="s">
        <v>8907</v>
      </c>
      <c r="C2917" s="9" t="s">
        <v>8908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3423</v>
      </c>
      <c r="I2917" s="15" t="s">
        <v>8909</v>
      </c>
    </row>
    <row r="2918" spans="1:9">
      <c r="A2918" s="8">
        <v>2917</v>
      </c>
      <c r="B2918" s="8" t="s">
        <v>8910</v>
      </c>
      <c r="C2918" s="9" t="s">
        <v>8911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3436</v>
      </c>
      <c r="I2918" s="15" t="s">
        <v>8912</v>
      </c>
    </row>
    <row r="2919" spans="1:9">
      <c r="A2919" s="8">
        <v>2918</v>
      </c>
      <c r="B2919" s="8" t="s">
        <v>8913</v>
      </c>
      <c r="C2919" s="9" t="s">
        <v>8914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3434</v>
      </c>
      <c r="I2919" s="15" t="s">
        <v>8915</v>
      </c>
    </row>
    <row r="2920" spans="1:9">
      <c r="A2920" s="8">
        <v>2919</v>
      </c>
      <c r="B2920" s="8" t="s">
        <v>8916</v>
      </c>
      <c r="C2920" s="9" t="s">
        <v>8917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3434</v>
      </c>
      <c r="I2920" s="15" t="s">
        <v>8918</v>
      </c>
    </row>
    <row r="2921" spans="1:9">
      <c r="A2921" s="8">
        <v>2920</v>
      </c>
      <c r="B2921" s="8" t="s">
        <v>8919</v>
      </c>
      <c r="C2921" s="9" t="s">
        <v>8920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3423</v>
      </c>
      <c r="I2921" s="15" t="s">
        <v>8921</v>
      </c>
    </row>
    <row r="2922" spans="1:9">
      <c r="A2922" s="8">
        <v>2921</v>
      </c>
      <c r="B2922" s="8" t="s">
        <v>8924</v>
      </c>
      <c r="C2922" s="9" t="s">
        <v>8922</v>
      </c>
      <c r="D2922" s="8">
        <v>1</v>
      </c>
      <c r="E2922" s="8" t="s">
        <v>3422</v>
      </c>
      <c r="F2922" s="8">
        <v>10</v>
      </c>
      <c r="G2922" s="8">
        <v>0</v>
      </c>
      <c r="H2922" s="8" t="s">
        <v>3423</v>
      </c>
    </row>
    <row r="2923" spans="1:9">
      <c r="A2923" s="8">
        <v>2922</v>
      </c>
      <c r="B2923" s="8" t="s">
        <v>8925</v>
      </c>
      <c r="C2923" s="9" t="s">
        <v>8923</v>
      </c>
      <c r="D2923" s="8">
        <v>1</v>
      </c>
      <c r="E2923" s="8" t="s">
        <v>3987</v>
      </c>
      <c r="F2923" s="8">
        <v>8</v>
      </c>
      <c r="G2923" s="8">
        <v>0</v>
      </c>
      <c r="H2923" s="8" t="s">
        <v>3434</v>
      </c>
    </row>
    <row r="2924" spans="1:9">
      <c r="A2924" s="8">
        <v>2923</v>
      </c>
      <c r="B2924" s="8" t="s">
        <v>8926</v>
      </c>
      <c r="C2924" s="9" t="s">
        <v>8930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3436</v>
      </c>
      <c r="I2924" s="15" t="s">
        <v>8931</v>
      </c>
    </row>
    <row r="2925" spans="1:9">
      <c r="A2925" s="8">
        <v>2924</v>
      </c>
      <c r="B2925" s="8" t="s">
        <v>8927</v>
      </c>
      <c r="C2925" s="9" t="s">
        <v>8932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3434</v>
      </c>
      <c r="I2925" s="15" t="s">
        <v>8933</v>
      </c>
    </row>
    <row r="2926" spans="1:9">
      <c r="A2926" s="8">
        <v>2925</v>
      </c>
      <c r="B2926" s="8" t="s">
        <v>8928</v>
      </c>
      <c r="C2926" s="9" t="s">
        <v>8934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3434</v>
      </c>
      <c r="I2926" s="15" t="s">
        <v>8935</v>
      </c>
    </row>
    <row r="2927" spans="1:9">
      <c r="A2927" s="8">
        <v>2926</v>
      </c>
      <c r="B2927" s="8" t="s">
        <v>8929</v>
      </c>
      <c r="C2927" s="9" t="s">
        <v>8936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3423</v>
      </c>
      <c r="I2927" s="15" t="s">
        <v>8937</v>
      </c>
    </row>
    <row r="2928" spans="1:9">
      <c r="A2928" s="8">
        <v>2927</v>
      </c>
      <c r="B2928" s="8" t="s">
        <v>8940</v>
      </c>
      <c r="C2928" s="9" t="s">
        <v>8938</v>
      </c>
      <c r="D2928" s="8">
        <v>1</v>
      </c>
      <c r="E2928" s="8" t="s">
        <v>8939</v>
      </c>
      <c r="F2928" s="8">
        <v>9</v>
      </c>
      <c r="G2928" s="8">
        <v>0</v>
      </c>
      <c r="H2928" s="8" t="s">
        <v>3423</v>
      </c>
      <c r="I2928" s="15"/>
    </row>
    <row r="2929" spans="1:9">
      <c r="A2929" s="8">
        <v>2928</v>
      </c>
      <c r="B2929" s="8" t="s">
        <v>8953</v>
      </c>
      <c r="C2929" s="9" t="s">
        <v>8954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3436</v>
      </c>
      <c r="I2929" s="15" t="s">
        <v>8955</v>
      </c>
    </row>
    <row r="2930" spans="1:9">
      <c r="A2930" s="8">
        <v>2929</v>
      </c>
      <c r="B2930" s="8" t="s">
        <v>8956</v>
      </c>
      <c r="C2930" s="9" t="s">
        <v>8957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3434</v>
      </c>
      <c r="I2930" s="15" t="s">
        <v>8958</v>
      </c>
    </row>
    <row r="2931" spans="1:9">
      <c r="A2931" s="8">
        <v>2930</v>
      </c>
      <c r="B2931" s="8" t="s">
        <v>8959</v>
      </c>
      <c r="C2931" s="9" t="s">
        <v>8960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3434</v>
      </c>
      <c r="I2931" s="15" t="s">
        <v>8961</v>
      </c>
    </row>
    <row r="2932" spans="1:9">
      <c r="A2932" s="8">
        <v>2931</v>
      </c>
      <c r="B2932" s="8" t="s">
        <v>8962</v>
      </c>
      <c r="C2932" s="9" t="s">
        <v>8963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3423</v>
      </c>
      <c r="I2932" s="15" t="s">
        <v>8964</v>
      </c>
    </row>
    <row r="2933" spans="1:9">
      <c r="A2933" s="8">
        <v>2932</v>
      </c>
      <c r="B2933" s="8" t="s">
        <v>8941</v>
      </c>
      <c r="C2933" s="9" t="s">
        <v>8942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3436</v>
      </c>
      <c r="I2933" s="15" t="s">
        <v>8943</v>
      </c>
    </row>
    <row r="2934" spans="1:9">
      <c r="A2934" s="8">
        <v>2933</v>
      </c>
      <c r="B2934" s="8" t="s">
        <v>8944</v>
      </c>
      <c r="C2934" s="9" t="s">
        <v>8945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3434</v>
      </c>
      <c r="I2934" s="15" t="s">
        <v>8946</v>
      </c>
    </row>
    <row r="2935" spans="1:9">
      <c r="A2935" s="8">
        <v>2934</v>
      </c>
      <c r="B2935" s="8" t="s">
        <v>8947</v>
      </c>
      <c r="C2935" s="9" t="s">
        <v>8948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3434</v>
      </c>
      <c r="I2935" s="15" t="s">
        <v>8949</v>
      </c>
    </row>
    <row r="2936" spans="1:9">
      <c r="A2936" s="8">
        <v>2935</v>
      </c>
      <c r="B2936" s="8" t="s">
        <v>8950</v>
      </c>
      <c r="C2936" s="9" t="s">
        <v>8951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3423</v>
      </c>
      <c r="I2936" s="15" t="s">
        <v>8952</v>
      </c>
    </row>
    <row r="2937" spans="1:9">
      <c r="A2937" s="8">
        <v>2936</v>
      </c>
      <c r="B2937" s="8" t="s">
        <v>8966</v>
      </c>
      <c r="C2937" s="9" t="s">
        <v>8965</v>
      </c>
      <c r="D2937" s="8">
        <v>1</v>
      </c>
      <c r="E2937" s="8" t="s">
        <v>3422</v>
      </c>
      <c r="F2937" s="8">
        <v>5</v>
      </c>
      <c r="G2937" s="8">
        <v>0</v>
      </c>
      <c r="H2937" s="8" t="s">
        <v>3434</v>
      </c>
      <c r="I2937" s="15"/>
    </row>
    <row r="2938" spans="1:9">
      <c r="A2938" s="8">
        <v>2937</v>
      </c>
      <c r="B2938" s="8" t="s">
        <v>8967</v>
      </c>
      <c r="C2938" s="9" t="s">
        <v>8968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3436</v>
      </c>
      <c r="I2938" s="15" t="s">
        <v>8969</v>
      </c>
    </row>
    <row r="2939" spans="1:9">
      <c r="A2939" s="8">
        <v>2938</v>
      </c>
      <c r="B2939" s="8" t="s">
        <v>8970</v>
      </c>
      <c r="C2939" s="9" t="s">
        <v>8971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3434</v>
      </c>
      <c r="I2939" s="15" t="s">
        <v>8972</v>
      </c>
    </row>
    <row r="2940" spans="1:9">
      <c r="A2940" s="8">
        <v>2939</v>
      </c>
      <c r="B2940" s="8" t="s">
        <v>8973</v>
      </c>
      <c r="C2940" s="9" t="s">
        <v>8974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3434</v>
      </c>
      <c r="I2940" s="15" t="s">
        <v>8975</v>
      </c>
    </row>
    <row r="2941" spans="1:9">
      <c r="A2941" s="8">
        <v>2940</v>
      </c>
      <c r="B2941" s="8" t="s">
        <v>8976</v>
      </c>
      <c r="C2941" s="9" t="s">
        <v>8977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3423</v>
      </c>
      <c r="I2941" s="15" t="s">
        <v>8978</v>
      </c>
    </row>
    <row r="2942" spans="1:9">
      <c r="A2942" s="8">
        <v>2941</v>
      </c>
      <c r="B2942" s="8" t="s">
        <v>8979</v>
      </c>
      <c r="C2942" s="9" t="s">
        <v>8980</v>
      </c>
      <c r="D2942" s="8">
        <v>1</v>
      </c>
      <c r="E2942" s="8" t="s">
        <v>8981</v>
      </c>
      <c r="F2942" s="8">
        <v>10</v>
      </c>
      <c r="G2942" s="8">
        <v>0</v>
      </c>
      <c r="H2942" s="8" t="s">
        <v>3423</v>
      </c>
    </row>
    <row r="2943" spans="1:9">
      <c r="A2943" s="8">
        <v>2942</v>
      </c>
      <c r="B2943" s="8" t="s">
        <v>8982</v>
      </c>
      <c r="C2943" s="9" t="s">
        <v>8983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3436</v>
      </c>
      <c r="I2943" s="15" t="s">
        <v>8984</v>
      </c>
    </row>
    <row r="2944" spans="1:9">
      <c r="A2944" s="8">
        <v>2943</v>
      </c>
      <c r="B2944" s="8" t="s">
        <v>8985</v>
      </c>
      <c r="C2944" s="9" t="s">
        <v>8986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3434</v>
      </c>
      <c r="I2944" s="15" t="s">
        <v>8987</v>
      </c>
    </row>
    <row r="2945" spans="1:9">
      <c r="A2945" s="8">
        <v>2944</v>
      </c>
      <c r="B2945" s="8" t="s">
        <v>8988</v>
      </c>
      <c r="C2945" s="9" t="s">
        <v>8989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3434</v>
      </c>
      <c r="I2945" s="15" t="s">
        <v>8990</v>
      </c>
    </row>
    <row r="2946" spans="1:9">
      <c r="A2946" s="8">
        <v>2945</v>
      </c>
      <c r="B2946" s="8" t="s">
        <v>8991</v>
      </c>
      <c r="C2946" s="9" t="s">
        <v>8992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3423</v>
      </c>
      <c r="I2946" s="15" t="s">
        <v>8993</v>
      </c>
    </row>
    <row r="2947" spans="1:9">
      <c r="A2947" s="8">
        <v>2946</v>
      </c>
      <c r="B2947" s="8" t="s">
        <v>8994</v>
      </c>
      <c r="C2947" s="9" t="s">
        <v>8995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3436</v>
      </c>
      <c r="I2947" s="15" t="s">
        <v>8996</v>
      </c>
    </row>
    <row r="2948" spans="1:9">
      <c r="A2948" s="8">
        <v>2947</v>
      </c>
      <c r="B2948" s="8" t="s">
        <v>8997</v>
      </c>
      <c r="C2948" s="9" t="s">
        <v>8998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3434</v>
      </c>
      <c r="I2948" s="15" t="s">
        <v>8999</v>
      </c>
    </row>
    <row r="2949" spans="1:9">
      <c r="A2949" s="8">
        <v>2948</v>
      </c>
      <c r="B2949" s="8" t="s">
        <v>9000</v>
      </c>
      <c r="C2949" s="9" t="s">
        <v>9001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3434</v>
      </c>
      <c r="I2949" s="15" t="s">
        <v>9002</v>
      </c>
    </row>
    <row r="2950" spans="1:9">
      <c r="A2950" s="8">
        <v>2949</v>
      </c>
      <c r="B2950" s="8" t="s">
        <v>9003</v>
      </c>
      <c r="C2950" s="9" t="s">
        <v>9004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3423</v>
      </c>
      <c r="I2950" s="15" t="s">
        <v>9005</v>
      </c>
    </row>
    <row r="2951" spans="1:9">
      <c r="A2951" s="8">
        <v>2950</v>
      </c>
      <c r="B2951" s="8" t="s">
        <v>9006</v>
      </c>
      <c r="C2951" s="9" t="s">
        <v>9007</v>
      </c>
      <c r="D2951" s="8">
        <v>1</v>
      </c>
      <c r="E2951" s="8" t="s">
        <v>9008</v>
      </c>
      <c r="F2951" s="8">
        <v>3</v>
      </c>
      <c r="G2951" s="8">
        <v>0</v>
      </c>
      <c r="H2951" s="8" t="s">
        <v>3434</v>
      </c>
    </row>
    <row r="2952" spans="1:9">
      <c r="A2952" s="8">
        <v>2951</v>
      </c>
      <c r="B2952" s="8" t="s">
        <v>9010</v>
      </c>
      <c r="C2952" s="9" t="s">
        <v>9011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3436</v>
      </c>
      <c r="I2952" s="8" t="s">
        <v>9012</v>
      </c>
    </row>
    <row r="2953" spans="1:9">
      <c r="A2953" s="8">
        <v>2952</v>
      </c>
      <c r="B2953" s="8" t="s">
        <v>9013</v>
      </c>
      <c r="C2953" s="9" t="s">
        <v>9014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3434</v>
      </c>
      <c r="I2953" s="8" t="s">
        <v>9015</v>
      </c>
    </row>
    <row r="2954" spans="1:9">
      <c r="A2954" s="8">
        <v>2953</v>
      </c>
      <c r="B2954" s="8" t="s">
        <v>9016</v>
      </c>
      <c r="C2954" s="9" t="s">
        <v>9017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3434</v>
      </c>
      <c r="I2954" s="8" t="s">
        <v>9018</v>
      </c>
    </row>
    <row r="2955" spans="1:9">
      <c r="A2955" s="8">
        <v>2954</v>
      </c>
      <c r="B2955" s="8" t="s">
        <v>9019</v>
      </c>
      <c r="C2955" s="9" t="s">
        <v>9020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3423</v>
      </c>
      <c r="I2955" s="8" t="s">
        <v>9021</v>
      </c>
    </row>
  </sheetData>
  <autoFilter ref="A1:I2613" xr:uid="{00000000-0009-0000-0000-000000000000}"/>
  <phoneticPr fontId="8" type="noConversion"/>
  <conditionalFormatting sqref="A2614">
    <cfRule type="expression" dxfId="6" priority="183">
      <formula>$J2614&lt;&gt;""</formula>
    </cfRule>
    <cfRule type="expression" dxfId="5" priority="184">
      <formula>$K2614&lt;&gt;""</formula>
    </cfRule>
  </conditionalFormatting>
  <conditionalFormatting sqref="A2619:A2728">
    <cfRule type="expression" dxfId="4" priority="136">
      <formula>$K2619&lt;&gt;""</formula>
    </cfRule>
  </conditionalFormatting>
  <conditionalFormatting sqref="A2619:A2951">
    <cfRule type="expression" dxfId="3" priority="3">
      <formula>$J2619&lt;&gt;""</formula>
    </cfRule>
  </conditionalFormatting>
  <conditionalFormatting sqref="A2729:A2951">
    <cfRule type="expression" dxfId="2" priority="4">
      <formula>$L2729&lt;&gt;""</formula>
    </cfRule>
  </conditionalFormatting>
  <conditionalFormatting sqref="A2952:A2955">
    <cfRule type="expression" dxfId="1" priority="1">
      <formula>$K2952&lt;&gt;""</formula>
    </cfRule>
    <cfRule type="expression" dxfId="0" priority="2">
      <formula>$M2952&lt;&gt;""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8191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8192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8193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8194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8195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8196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8197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8198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8199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8200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8201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8202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8203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8204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8205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8206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8207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8208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8209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8210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8211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8212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8213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8214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8215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8216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8217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8218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8219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8220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8221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8222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8223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8224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8225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8226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8227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8228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8229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8230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8231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8232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8233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8234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8235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8236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8237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8238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8239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8240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8241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8242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8243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8244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8245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8246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8247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8248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8249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8250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8251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8252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8253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8254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8255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8256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8257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8258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8259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8260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8261</v>
      </c>
    </row>
    <row r="73" spans="1:9">
      <c r="A73" s="8" t="s">
        <v>8053</v>
      </c>
      <c r="B73" s="8" t="s">
        <v>8054</v>
      </c>
      <c r="C73" s="9" t="s">
        <v>8055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8262</v>
      </c>
    </row>
    <row r="74" spans="1:9">
      <c r="A74" s="8" t="s">
        <v>8056</v>
      </c>
      <c r="B74" s="8" t="s">
        <v>8057</v>
      </c>
      <c r="C74" s="9" t="s">
        <v>8058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8263</v>
      </c>
    </row>
    <row r="75" spans="1:9">
      <c r="A75" s="8" t="s">
        <v>8059</v>
      </c>
      <c r="B75" s="8" t="s">
        <v>8060</v>
      </c>
      <c r="C75" s="9" t="s">
        <v>8061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8264</v>
      </c>
    </row>
    <row r="76" spans="1:9">
      <c r="A76" s="8" t="s">
        <v>8062</v>
      </c>
      <c r="B76" s="8" t="s">
        <v>8063</v>
      </c>
      <c r="C76" s="9" t="s">
        <v>8064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8265</v>
      </c>
    </row>
    <row r="77" spans="1:9">
      <c r="A77" s="8" t="s">
        <v>8065</v>
      </c>
      <c r="B77" s="8" t="s">
        <v>8066</v>
      </c>
      <c r="C77" s="9" t="s">
        <v>8067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8266</v>
      </c>
    </row>
    <row r="78" spans="1:9">
      <c r="A78" s="8" t="s">
        <v>8139</v>
      </c>
      <c r="B78" s="8" t="s">
        <v>8140</v>
      </c>
      <c r="C78" s="9" t="s">
        <v>8141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8267</v>
      </c>
    </row>
    <row r="79" spans="1:9">
      <c r="A79" s="8" t="s">
        <v>8142</v>
      </c>
      <c r="B79" s="8" t="s">
        <v>8143</v>
      </c>
      <c r="C79" s="9" t="s">
        <v>8144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8268</v>
      </c>
    </row>
    <row r="80" spans="1:9">
      <c r="A80" s="8" t="s">
        <v>8145</v>
      </c>
      <c r="B80" s="8" t="s">
        <v>8146</v>
      </c>
      <c r="C80" s="9" t="s">
        <v>8147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8269</v>
      </c>
    </row>
    <row r="81" spans="1:9">
      <c r="A81" s="8" t="s">
        <v>8148</v>
      </c>
      <c r="B81" s="8" t="s">
        <v>8149</v>
      </c>
      <c r="C81" s="9" t="s">
        <v>8150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8270</v>
      </c>
    </row>
    <row r="82" spans="1:9">
      <c r="A82" s="8" t="s">
        <v>8151</v>
      </c>
      <c r="B82" s="8" t="s">
        <v>8152</v>
      </c>
      <c r="C82" s="9" t="s">
        <v>8153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8271</v>
      </c>
    </row>
    <row r="83" spans="1:9">
      <c r="A83" s="8" t="s">
        <v>8154</v>
      </c>
      <c r="B83" s="8" t="s">
        <v>8155</v>
      </c>
      <c r="C83" s="9" t="s">
        <v>8156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8272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8080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2023-12-03T07:51:47Z</dcterms:modified>
</cp:coreProperties>
</file>