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D8664D1F-FE30-42AC-9228-C727478353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<sst xmlns="http://schemas.openxmlformats.org/spreadsheetml/2006/main" count="15188" uniqueCount="8895">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</sst>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 t="s">
        <v>8735</v>
      </c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 t="s">
        <v>8736</v>
      </c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  <row r="2853" spans="1:9">
      <c r="A2853" s="8">
        <v>2852</v>
      </c>
      <c r="B2853" s="8" t="s">
        <v>8738</v>
      </c>
      <c r="C2853" s="9" t="s">
        <v>8733</v>
      </c>
      <c r="D2853" s="8">
        <v>1</v>
      </c>
      <c r="E2853" s="8" t="s">
        <v>8734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8766</v>
      </c>
      <c r="C2854" s="9" t="s">
        <v>8737</v>
      </c>
      <c r="D2854" s="8">
        <v>1</v>
      </c>
      <c r="E2854" s="8" t="s">
        <v>3988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8767</v>
      </c>
      <c r="C2855" s="9" t="s">
        <v>8739</v>
      </c>
      <c r="D2855" s="8">
        <v>1</v>
      </c>
      <c r="E2855" s="8" t="s">
        <v>3988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8740</v>
      </c>
      <c r="C2856" s="9" t="s">
        <v>8741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8742</v>
      </c>
    </row>
    <row r="2857" spans="1:9">
      <c r="A2857" s="8">
        <v>2856</v>
      </c>
      <c r="B2857" s="8" t="s">
        <v>8743</v>
      </c>
      <c r="C2857" s="9" t="s">
        <v>8744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8745</v>
      </c>
    </row>
    <row r="2858" spans="1:9">
      <c r="A2858" s="8">
        <v>2857</v>
      </c>
      <c r="B2858" s="8" t="s">
        <v>8746</v>
      </c>
      <c r="C2858" s="9" t="s">
        <v>8747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8748</v>
      </c>
    </row>
    <row r="2859" spans="1:9">
      <c r="A2859" s="8">
        <v>2858</v>
      </c>
      <c r="B2859" s="8" t="s">
        <v>8749</v>
      </c>
      <c r="C2859" s="9" t="s">
        <v>8750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8751</v>
      </c>
    </row>
    <row r="2860" spans="1:9">
      <c r="A2860" s="8">
        <v>2859</v>
      </c>
      <c r="B2860" s="8" t="s">
        <v>8752</v>
      </c>
      <c r="C2860" s="9" t="s">
        <v>8753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8754</v>
      </c>
    </row>
    <row r="2861" spans="1:9">
      <c r="A2861" s="8">
        <v>2860</v>
      </c>
      <c r="B2861" s="8" t="s">
        <v>8755</v>
      </c>
      <c r="C2861" s="9" t="s">
        <v>8756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8757</v>
      </c>
    </row>
    <row r="2862" spans="1:9">
      <c r="A2862" s="8">
        <v>2861</v>
      </c>
      <c r="B2862" s="8" t="s">
        <v>8758</v>
      </c>
      <c r="C2862" s="9" t="s">
        <v>8759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8760</v>
      </c>
    </row>
    <row r="2863" spans="1:9">
      <c r="A2863" s="8">
        <v>2862</v>
      </c>
      <c r="B2863" s="8" t="s">
        <v>8761</v>
      </c>
      <c r="C2863" s="9" t="s">
        <v>8762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8763</v>
      </c>
    </row>
    <row r="2864" spans="1:9">
      <c r="A2864" s="8">
        <v>2863</v>
      </c>
      <c r="B2864" s="8" t="s">
        <v>8768</v>
      </c>
      <c r="C2864" s="9" t="s">
        <v>8764</v>
      </c>
      <c r="D2864" s="8">
        <v>1</v>
      </c>
      <c r="E2864" s="8" t="s">
        <v>8765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8769</v>
      </c>
      <c r="C2865" s="9" t="s">
        <v>8770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8771</v>
      </c>
    </row>
    <row r="2866" spans="1:9">
      <c r="A2866" s="8">
        <v>2865</v>
      </c>
      <c r="B2866" s="8" t="s">
        <v>8772</v>
      </c>
      <c r="C2866" s="9" t="s">
        <v>8773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8774</v>
      </c>
    </row>
    <row r="2867" spans="1:9">
      <c r="A2867" s="8">
        <v>2866</v>
      </c>
      <c r="B2867" s="8" t="s">
        <v>8775</v>
      </c>
      <c r="C2867" s="9" t="s">
        <v>8776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8777</v>
      </c>
    </row>
    <row r="2868" spans="1:9">
      <c r="A2868" s="8">
        <v>2867</v>
      </c>
      <c r="B2868" s="8" t="s">
        <v>8778</v>
      </c>
      <c r="C2868" s="9" t="s">
        <v>8779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8780</v>
      </c>
    </row>
    <row r="2869" spans="1:9">
      <c r="A2869" s="8">
        <v>2868</v>
      </c>
      <c r="B2869" s="8" t="s">
        <v>8781</v>
      </c>
      <c r="C2869" s="9" t="s">
        <v>8782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8783</v>
      </c>
      <c r="C2870" s="9" t="s">
        <v>8784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8785</v>
      </c>
    </row>
    <row r="2871" spans="1:9">
      <c r="A2871" s="8">
        <v>2870</v>
      </c>
      <c r="B2871" s="8" t="s">
        <v>8786</v>
      </c>
      <c r="C2871" s="9" t="s">
        <v>8787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8788</v>
      </c>
    </row>
    <row r="2872" spans="1:9">
      <c r="A2872" s="8">
        <v>2871</v>
      </c>
      <c r="B2872" s="8" t="s">
        <v>8789</v>
      </c>
      <c r="C2872" s="9" t="s">
        <v>8790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8791</v>
      </c>
    </row>
    <row r="2873" spans="1:9">
      <c r="A2873" s="8">
        <v>2872</v>
      </c>
      <c r="B2873" s="8" t="s">
        <v>8792</v>
      </c>
      <c r="C2873" s="9" t="s">
        <v>8793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8794</v>
      </c>
    </row>
    <row r="2874" spans="1:9">
      <c r="A2874" s="8">
        <v>2873</v>
      </c>
      <c r="B2874" s="8" t="s">
        <v>8795</v>
      </c>
      <c r="C2874" s="9" t="s">
        <v>8796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8797</v>
      </c>
    </row>
    <row r="2875" spans="1:9">
      <c r="A2875" s="8">
        <v>2874</v>
      </c>
      <c r="B2875" s="8" t="s">
        <v>8798</v>
      </c>
      <c r="C2875" s="9" t="s">
        <v>8799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8800</v>
      </c>
    </row>
    <row r="2876" spans="1:9">
      <c r="A2876" s="8">
        <v>2875</v>
      </c>
      <c r="B2876" s="8" t="s">
        <v>8801</v>
      </c>
      <c r="C2876" s="9" t="s">
        <v>8802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8803</v>
      </c>
    </row>
    <row r="2877" spans="1:9">
      <c r="A2877" s="8">
        <v>2876</v>
      </c>
      <c r="B2877" s="8" t="s">
        <v>8804</v>
      </c>
      <c r="C2877" s="9" t="s">
        <v>8805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8806</v>
      </c>
    </row>
    <row r="2878" spans="1:9">
      <c r="A2878" s="8">
        <v>2877</v>
      </c>
      <c r="B2878" s="8" t="s">
        <v>8826</v>
      </c>
      <c r="C2878" s="9" t="s">
        <v>8807</v>
      </c>
      <c r="D2878" s="8">
        <v>0</v>
      </c>
      <c r="E2878" s="8" t="s">
        <v>8808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8848</v>
      </c>
      <c r="C2879" s="9" t="s">
        <v>8809</v>
      </c>
      <c r="D2879" s="8">
        <v>0</v>
      </c>
      <c r="E2879" s="8" t="s">
        <v>8808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8849</v>
      </c>
      <c r="C2880" s="9" t="s">
        <v>8810</v>
      </c>
      <c r="D2880" s="8">
        <v>0</v>
      </c>
      <c r="E2880" s="8" t="s">
        <v>8808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8850</v>
      </c>
      <c r="C2881" s="9" t="s">
        <v>8811</v>
      </c>
      <c r="D2881" s="8">
        <v>0</v>
      </c>
      <c r="E2881" s="8" t="s">
        <v>8808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8827</v>
      </c>
      <c r="C2882" s="9" t="s">
        <v>8812</v>
      </c>
      <c r="D2882" s="8">
        <v>0</v>
      </c>
      <c r="E2882" s="8" t="s">
        <v>8808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8828</v>
      </c>
      <c r="C2883" s="9" t="s">
        <v>8813</v>
      </c>
      <c r="D2883" s="8">
        <v>0</v>
      </c>
      <c r="E2883" s="8" t="s">
        <v>8808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8829</v>
      </c>
      <c r="C2884" s="9" t="s">
        <v>8814</v>
      </c>
      <c r="D2884" s="8">
        <v>0</v>
      </c>
      <c r="E2884" s="8" t="s">
        <v>8808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8830</v>
      </c>
      <c r="C2885" s="9" t="s">
        <v>8815</v>
      </c>
      <c r="D2885" s="8">
        <v>0</v>
      </c>
      <c r="E2885" s="8" t="s">
        <v>8808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8831</v>
      </c>
      <c r="C2886" s="9" t="s">
        <v>8816</v>
      </c>
      <c r="D2886" s="8">
        <v>0</v>
      </c>
      <c r="E2886" s="8" t="s">
        <v>8808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8832</v>
      </c>
      <c r="C2887" s="9" t="s">
        <v>8817</v>
      </c>
      <c r="D2887" s="8">
        <v>0</v>
      </c>
      <c r="E2887" s="8" t="s">
        <v>8808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8833</v>
      </c>
      <c r="C2888" s="9" t="s">
        <v>8818</v>
      </c>
      <c r="D2888" s="8">
        <v>0</v>
      </c>
      <c r="E2888" s="8" t="s">
        <v>8808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8834</v>
      </c>
      <c r="C2889" s="9" t="s">
        <v>8819</v>
      </c>
      <c r="D2889" s="8">
        <v>0</v>
      </c>
      <c r="E2889" s="8" t="s">
        <v>8808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8854</v>
      </c>
      <c r="C2890" s="9" t="s">
        <v>8820</v>
      </c>
      <c r="D2890" s="8">
        <v>0</v>
      </c>
      <c r="E2890" s="8" t="s">
        <v>8808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8835</v>
      </c>
      <c r="C2891" s="9" t="s">
        <v>8821</v>
      </c>
      <c r="D2891" s="8">
        <v>0</v>
      </c>
      <c r="E2891" s="8" t="s">
        <v>8808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8851</v>
      </c>
      <c r="C2892" s="9" t="s">
        <v>8822</v>
      </c>
      <c r="D2892" s="8">
        <v>0</v>
      </c>
      <c r="E2892" s="8" t="s">
        <v>8808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8825</v>
      </c>
      <c r="C2893" s="9" t="s">
        <v>8823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8855</v>
      </c>
      <c r="C2894" s="9" t="s">
        <v>8824</v>
      </c>
      <c r="D2894" s="8">
        <v>1</v>
      </c>
      <c r="E2894" s="8" t="s">
        <v>3988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8836</v>
      </c>
      <c r="C2895" s="9" t="s">
        <v>8837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8838</v>
      </c>
    </row>
    <row r="2896" spans="1:9">
      <c r="A2896" s="8">
        <v>2895</v>
      </c>
      <c r="B2896" s="8" t="s">
        <v>8839</v>
      </c>
      <c r="C2896" s="9" t="s">
        <v>8840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8841</v>
      </c>
    </row>
    <row r="2897" spans="1:9">
      <c r="A2897" s="8">
        <v>2896</v>
      </c>
      <c r="B2897" s="8" t="s">
        <v>8842</v>
      </c>
      <c r="C2897" s="9" t="s">
        <v>8843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8844</v>
      </c>
    </row>
    <row r="2898" spans="1:9">
      <c r="A2898" s="8">
        <v>2897</v>
      </c>
      <c r="B2898" s="8" t="s">
        <v>8845</v>
      </c>
      <c r="C2898" s="9" t="s">
        <v>8846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8847</v>
      </c>
    </row>
    <row r="2899" spans="1:9">
      <c r="A2899" s="8">
        <v>2898</v>
      </c>
      <c r="B2899" s="8" t="s">
        <v>8880</v>
      </c>
      <c r="C2899" s="9" t="s">
        <v>8852</v>
      </c>
      <c r="D2899" s="8">
        <v>1</v>
      </c>
      <c r="E2899" s="8" t="s">
        <v>8853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8856</v>
      </c>
      <c r="C2900" s="9" t="s">
        <v>8857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8858</v>
      </c>
    </row>
    <row r="2901" spans="1:9">
      <c r="A2901" s="8">
        <v>2900</v>
      </c>
      <c r="B2901" s="8" t="s">
        <v>8859</v>
      </c>
      <c r="C2901" s="9" t="s">
        <v>8860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8861</v>
      </c>
    </row>
    <row r="2902" spans="1:9">
      <c r="A2902" s="8">
        <v>2901</v>
      </c>
      <c r="B2902" s="8" t="s">
        <v>8862</v>
      </c>
      <c r="C2902" s="9" t="s">
        <v>8863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8864</v>
      </c>
    </row>
    <row r="2903" spans="1:9">
      <c r="A2903" s="8">
        <v>2902</v>
      </c>
      <c r="B2903" s="8" t="s">
        <v>8865</v>
      </c>
      <c r="C2903" s="9" t="s">
        <v>8866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8867</v>
      </c>
    </row>
    <row r="2904" spans="1:9">
      <c r="A2904" s="8">
        <v>2903</v>
      </c>
      <c r="B2904" s="8" t="s">
        <v>8868</v>
      </c>
      <c r="C2904" s="9" t="s">
        <v>8869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8870</v>
      </c>
    </row>
    <row r="2905" spans="1:9">
      <c r="A2905" s="8">
        <v>2904</v>
      </c>
      <c r="B2905" s="8" t="s">
        <v>8871</v>
      </c>
      <c r="C2905" s="9" t="s">
        <v>8872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8873</v>
      </c>
    </row>
    <row r="2906" spans="1:9">
      <c r="A2906" s="8">
        <v>2905</v>
      </c>
      <c r="B2906" s="8" t="s">
        <v>8874</v>
      </c>
      <c r="C2906" s="9" t="s">
        <v>8875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8876</v>
      </c>
    </row>
    <row r="2907" spans="1:9">
      <c r="A2907" s="8">
        <v>2906</v>
      </c>
      <c r="B2907" s="8" t="s">
        <v>8877</v>
      </c>
      <c r="C2907" s="9" t="s">
        <v>8878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8879</v>
      </c>
    </row>
    <row r="2908" spans="1:9">
      <c r="A2908" s="8">
        <v>2907</v>
      </c>
      <c r="B2908" s="8"/>
      <c r="C2908" s="9" t="s">
        <v>8881</v>
      </c>
      <c r="D2908" s="8">
        <v>1</v>
      </c>
      <c r="E2908" s="8" t="s">
        <v>8882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8883</v>
      </c>
      <c r="C2909" s="9" t="s">
        <v>8884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8885</v>
      </c>
    </row>
    <row r="2910" spans="1:9">
      <c r="A2910" s="8">
        <v>2909</v>
      </c>
      <c r="B2910" s="8" t="s">
        <v>8886</v>
      </c>
      <c r="C2910" s="9" t="s">
        <v>8887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8888</v>
      </c>
    </row>
    <row r="2911" spans="1:9">
      <c r="A2911" s="8">
        <v>2910</v>
      </c>
      <c r="B2911" s="8" t="s">
        <v>8889</v>
      </c>
      <c r="C2911" s="9" t="s">
        <v>8890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8891</v>
      </c>
    </row>
    <row r="2912" spans="1:9">
      <c r="A2912" s="8">
        <v>2911</v>
      </c>
      <c r="B2912" s="8" t="s">
        <v>8892</v>
      </c>
      <c r="C2912" s="9" t="s">
        <v>8893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8894</v>
      </c>
    </row>
  </sheetData>
  <autoFilter ref="A1:I2613" xr:uid="{00000000-0009-0000-0000-000000000000}"/>
  <phoneticPr fontId="8" type="noConversion"/>
  <conditionalFormatting sqref="A2614">
    <cfRule type="expression" dxfId="6" priority="159">
      <formula>$J2614&lt;&gt;""</formula>
    </cfRule>
    <cfRule type="expression" dxfId="5" priority="160">
      <formula>$K2614&lt;&gt;""</formula>
    </cfRule>
  </conditionalFormatting>
  <conditionalFormatting sqref="A2619:A2728">
    <cfRule type="expression" dxfId="4" priority="112">
      <formula>$K2619&lt;&gt;""</formula>
    </cfRule>
  </conditionalFormatting>
  <conditionalFormatting sqref="A2619:A2908">
    <cfRule type="expression" dxfId="3" priority="3">
      <formula>$J2619&lt;&gt;""</formula>
    </cfRule>
  </conditionalFormatting>
  <conditionalFormatting sqref="A2729:A2908">
    <cfRule type="expression" dxfId="2" priority="4">
      <formula>$L2729&lt;&gt;""</formula>
    </cfRule>
  </conditionalFormatting>
  <conditionalFormatting sqref="A2909:A2912">
    <cfRule type="expression" dxfId="1" priority="1">
      <formula>$J2909&lt;&gt;""</formula>
    </cfRule>
    <cfRule type="expression" dxfId="0" priority="2">
      <formula>$L2909&lt;&gt;""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2023-10-22T03:50:02Z</dcterms:modified>
</cp:coreProperties>
</file>