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9988159-C77F-4521-A650-849B1C3EE2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<sst xmlns="http://schemas.openxmlformats.org/spreadsheetml/2006/main" count="14911" uniqueCount="8733">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</sst>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5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/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/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</sheetData>
  <autoFilter ref="A1:I2613" xr:uid="{00000000-0009-0000-0000-000000000000}"/>
  <phoneticPr fontId="8" type="noConversion"/>
  <conditionalFormatting sqref="A2614">
    <cfRule type="expression" dxfId="6" priority="123">
      <formula>$J2614&lt;&gt;""</formula>
    </cfRule>
    <cfRule type="expression" dxfId="5" priority="124">
      <formula>$K2614&lt;&gt;""</formula>
    </cfRule>
  </conditionalFormatting>
  <conditionalFormatting sqref="A2619:A2728">
    <cfRule type="expression" dxfId="4" priority="76">
      <formula>$K2619&lt;&gt;""</formula>
    </cfRule>
  </conditionalFormatting>
  <conditionalFormatting sqref="A2619:A2848">
    <cfRule type="expression" dxfId="3" priority="3">
      <formula>$J2619&lt;&gt;""</formula>
    </cfRule>
  </conditionalFormatting>
  <conditionalFormatting sqref="A2729:A2848">
    <cfRule type="expression" dxfId="2" priority="4">
      <formula>$L2729&lt;&gt;""</formula>
    </cfRule>
  </conditionalFormatting>
  <conditionalFormatting sqref="A2849:A2852">
    <cfRule type="expression" dxfId="1" priority="1">
      <formula>$J2849&lt;&gt;""</formula>
    </cfRule>
    <cfRule type="expression" dxfId="0" priority="2">
      <formula>$L2849&lt;&gt;""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2023-09-10T04:57:53Z</dcterms:modified>
</cp:coreProperties>
</file>