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EB4617B-8FFF-476A-AA75-66B4E9CE12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<sst xmlns="http://schemas.openxmlformats.org/spreadsheetml/2006/main" count="14491" uniqueCount="8483">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</sst>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5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 t="s">
        <v>8388</v>
      </c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3438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  <row r="2721" spans="1:9">
      <c r="A2721" s="8">
        <v>2720</v>
      </c>
      <c r="B2721" s="8" t="s">
        <v>8389</v>
      </c>
      <c r="C2721" s="9" t="s">
        <v>8378</v>
      </c>
      <c r="D2721" s="8">
        <v>1</v>
      </c>
      <c r="E2721" s="8" t="s">
        <v>3991</v>
      </c>
      <c r="F2721" s="8">
        <v>7</v>
      </c>
      <c r="G2721" s="8">
        <v>0</v>
      </c>
      <c r="H2721" s="8" t="s">
        <v>3425</v>
      </c>
    </row>
    <row r="2722" spans="1:9">
      <c r="A2722" s="8">
        <v>2721</v>
      </c>
      <c r="B2722" s="8" t="s">
        <v>8390</v>
      </c>
      <c r="C2722" s="9" t="s">
        <v>8379</v>
      </c>
      <c r="D2722" s="8">
        <v>0</v>
      </c>
      <c r="E2722" s="8" t="s">
        <v>3435</v>
      </c>
      <c r="F2722" s="8">
        <v>6</v>
      </c>
      <c r="G2722" s="8">
        <v>0</v>
      </c>
      <c r="H2722" s="8" t="s">
        <v>3436</v>
      </c>
    </row>
    <row r="2723" spans="1:9">
      <c r="A2723" s="8">
        <v>2722</v>
      </c>
      <c r="B2723" s="8" t="s">
        <v>8391</v>
      </c>
      <c r="C2723" s="9" t="s">
        <v>8380</v>
      </c>
      <c r="D2723" s="8">
        <v>0</v>
      </c>
      <c r="E2723" s="8" t="s">
        <v>3435</v>
      </c>
      <c r="F2723" s="8">
        <v>5</v>
      </c>
      <c r="G2723" s="8">
        <v>0</v>
      </c>
      <c r="H2723" s="8" t="s">
        <v>3436</v>
      </c>
    </row>
    <row r="2724" spans="1:9">
      <c r="A2724" s="8">
        <v>2723</v>
      </c>
      <c r="B2724" s="8" t="s">
        <v>8392</v>
      </c>
      <c r="C2724" s="9" t="s">
        <v>8381</v>
      </c>
      <c r="D2724" s="8">
        <v>0</v>
      </c>
      <c r="E2724" s="8" t="s">
        <v>3435</v>
      </c>
      <c r="F2724" s="8">
        <v>3</v>
      </c>
      <c r="G2724" s="8">
        <v>0</v>
      </c>
      <c r="H2724" s="8" t="s">
        <v>3438</v>
      </c>
    </row>
    <row r="2725" spans="1:9">
      <c r="A2725" s="8">
        <v>2724</v>
      </c>
      <c r="B2725" s="8" t="s">
        <v>8393</v>
      </c>
      <c r="C2725" s="9" t="s">
        <v>8382</v>
      </c>
      <c r="D2725" s="8">
        <v>0</v>
      </c>
      <c r="E2725" s="8" t="s">
        <v>3435</v>
      </c>
      <c r="F2725" s="8">
        <v>2</v>
      </c>
      <c r="G2725" s="8">
        <v>0</v>
      </c>
      <c r="H2725" s="8" t="s">
        <v>3438</v>
      </c>
    </row>
    <row r="2726" spans="1:9">
      <c r="A2726" s="8">
        <v>2725</v>
      </c>
      <c r="B2726" s="8" t="s">
        <v>8394</v>
      </c>
      <c r="C2726" s="9" t="s">
        <v>8383</v>
      </c>
      <c r="D2726" s="8">
        <v>0</v>
      </c>
      <c r="E2726" s="8" t="s">
        <v>3435</v>
      </c>
      <c r="F2726" s="8">
        <v>4</v>
      </c>
      <c r="G2726" s="8">
        <v>0</v>
      </c>
      <c r="H2726" s="8" t="s">
        <v>3438</v>
      </c>
    </row>
    <row r="2727" spans="1:9">
      <c r="A2727" s="8">
        <v>2726</v>
      </c>
      <c r="B2727" s="8" t="s">
        <v>8395</v>
      </c>
      <c r="C2727" s="9" t="s">
        <v>8384</v>
      </c>
      <c r="D2727" s="8">
        <v>0</v>
      </c>
      <c r="E2727" s="8" t="s">
        <v>3435</v>
      </c>
      <c r="F2727" s="8">
        <v>3</v>
      </c>
      <c r="G2727" s="8">
        <v>0</v>
      </c>
      <c r="H2727" s="8" t="s">
        <v>3438</v>
      </c>
    </row>
    <row r="2728" spans="1:9">
      <c r="A2728" s="8">
        <v>2727</v>
      </c>
      <c r="B2728" s="8" t="s">
        <v>8396</v>
      </c>
      <c r="C2728" s="9" t="s">
        <v>8385</v>
      </c>
      <c r="D2728" s="8">
        <v>0</v>
      </c>
      <c r="E2728" s="8" t="s">
        <v>3435</v>
      </c>
      <c r="F2728" s="8">
        <v>2</v>
      </c>
      <c r="G2728" s="8">
        <v>0</v>
      </c>
      <c r="H2728" s="8" t="s">
        <v>3438</v>
      </c>
    </row>
    <row r="2729" spans="1:9">
      <c r="A2729" s="8">
        <v>2728</v>
      </c>
      <c r="B2729" s="8" t="s">
        <v>8397</v>
      </c>
      <c r="C2729" s="9" t="s">
        <v>8386</v>
      </c>
      <c r="D2729" s="8">
        <v>1</v>
      </c>
      <c r="E2729" s="8" t="s">
        <v>8387</v>
      </c>
      <c r="F2729" s="8">
        <v>3</v>
      </c>
      <c r="G2729" s="8">
        <v>0</v>
      </c>
      <c r="H2729" s="8" t="s">
        <v>3438</v>
      </c>
    </row>
    <row r="2730" spans="1:9">
      <c r="A2730" s="8">
        <v>2729</v>
      </c>
      <c r="B2730" s="8" t="s">
        <v>8398</v>
      </c>
      <c r="C2730" s="9" t="s">
        <v>8399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3438</v>
      </c>
      <c r="I2730" s="15" t="s">
        <v>8400</v>
      </c>
    </row>
    <row r="2731" spans="1:9">
      <c r="A2731" s="8">
        <v>2730</v>
      </c>
      <c r="B2731" s="8" t="s">
        <v>8401</v>
      </c>
      <c r="C2731" s="9" t="s">
        <v>8402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3436</v>
      </c>
      <c r="I2731" s="15" t="s">
        <v>8403</v>
      </c>
    </row>
    <row r="2732" spans="1:9">
      <c r="A2732" s="8">
        <v>2731</v>
      </c>
      <c r="B2732" s="8" t="s">
        <v>8404</v>
      </c>
      <c r="C2732" s="9" t="s">
        <v>8405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3436</v>
      </c>
      <c r="I2732" s="15" t="s">
        <v>8406</v>
      </c>
    </row>
    <row r="2733" spans="1:9">
      <c r="A2733" s="8">
        <v>2732</v>
      </c>
      <c r="B2733" s="8" t="s">
        <v>8407</v>
      </c>
      <c r="C2733" s="9" t="s">
        <v>8408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3425</v>
      </c>
      <c r="I2733" s="15" t="s">
        <v>8409</v>
      </c>
    </row>
    <row r="2734" spans="1:9">
      <c r="A2734" s="8">
        <v>2733</v>
      </c>
      <c r="B2734" s="8" t="s">
        <v>8410</v>
      </c>
      <c r="C2734" s="9" t="s">
        <v>8411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3438</v>
      </c>
      <c r="I2734" s="15" t="s">
        <v>8412</v>
      </c>
    </row>
    <row r="2735" spans="1:9">
      <c r="A2735" s="8">
        <v>2734</v>
      </c>
      <c r="B2735" s="8" t="s">
        <v>8413</v>
      </c>
      <c r="C2735" s="9" t="s">
        <v>8414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3436</v>
      </c>
      <c r="I2735" s="15" t="s">
        <v>8415</v>
      </c>
    </row>
    <row r="2736" spans="1:9">
      <c r="A2736" s="8">
        <v>2735</v>
      </c>
      <c r="B2736" s="8" t="s">
        <v>8416</v>
      </c>
      <c r="C2736" s="9" t="s">
        <v>8417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3436</v>
      </c>
      <c r="I2736" s="15" t="s">
        <v>8418</v>
      </c>
    </row>
    <row r="2737" spans="1:9">
      <c r="A2737" s="8">
        <v>2736</v>
      </c>
      <c r="B2737" s="8" t="s">
        <v>8419</v>
      </c>
      <c r="C2737" s="9" t="s">
        <v>8420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3425</v>
      </c>
      <c r="I2737" s="15" t="s">
        <v>8421</v>
      </c>
    </row>
    <row r="2738" spans="1:9">
      <c r="A2738" s="8">
        <v>2737</v>
      </c>
      <c r="B2738" s="8"/>
      <c r="C2738" s="9" t="s">
        <v>8422</v>
      </c>
      <c r="D2738" s="8">
        <v>1</v>
      </c>
      <c r="E2738" s="8" t="s">
        <v>8423</v>
      </c>
      <c r="F2738" s="8">
        <v>5</v>
      </c>
      <c r="G2738" s="8">
        <v>0</v>
      </c>
      <c r="H2738" s="8" t="s">
        <v>3436</v>
      </c>
    </row>
    <row r="2739" spans="1:9">
      <c r="A2739" s="8">
        <v>2738</v>
      </c>
      <c r="B2739" s="8"/>
      <c r="C2739" s="9" t="s">
        <v>8424</v>
      </c>
      <c r="D2739" s="8">
        <v>1</v>
      </c>
      <c r="E2739" s="8" t="s">
        <v>3991</v>
      </c>
      <c r="F2739" s="8">
        <v>6</v>
      </c>
      <c r="G2739" s="8">
        <v>0</v>
      </c>
      <c r="H2739" s="8" t="s">
        <v>3436</v>
      </c>
    </row>
    <row r="2740" spans="1:9">
      <c r="A2740" s="8">
        <v>2739</v>
      </c>
      <c r="B2740" s="8" t="s">
        <v>8425</v>
      </c>
      <c r="C2740" s="9" t="s">
        <v>8426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3438</v>
      </c>
      <c r="I2740" s="15" t="s">
        <v>8427</v>
      </c>
    </row>
    <row r="2741" spans="1:9">
      <c r="A2741" s="8">
        <v>2740</v>
      </c>
      <c r="B2741" s="8" t="s">
        <v>8428</v>
      </c>
      <c r="C2741" s="9" t="s">
        <v>8429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3436</v>
      </c>
      <c r="I2741" s="15" t="s">
        <v>8430</v>
      </c>
    </row>
    <row r="2742" spans="1:9">
      <c r="A2742" s="8">
        <v>2741</v>
      </c>
      <c r="B2742" s="8" t="s">
        <v>8431</v>
      </c>
      <c r="C2742" s="9" t="s">
        <v>8432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3436</v>
      </c>
      <c r="I2742" s="15" t="s">
        <v>8433</v>
      </c>
    </row>
    <row r="2743" spans="1:9">
      <c r="A2743" s="8">
        <v>2742</v>
      </c>
      <c r="B2743" s="8" t="s">
        <v>8434</v>
      </c>
      <c r="C2743" s="9" t="s">
        <v>8435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3425</v>
      </c>
      <c r="I2743" s="15" t="s">
        <v>8436</v>
      </c>
    </row>
    <row r="2744" spans="1:9">
      <c r="A2744" s="8">
        <v>2743</v>
      </c>
      <c r="B2744" s="8"/>
      <c r="C2744" s="9" t="s">
        <v>8437</v>
      </c>
      <c r="D2744" s="8">
        <v>1</v>
      </c>
      <c r="E2744" s="8" t="s">
        <v>8438</v>
      </c>
      <c r="F2744" s="8">
        <v>5</v>
      </c>
      <c r="G2744" s="8">
        <v>0</v>
      </c>
      <c r="H2744" s="8" t="s">
        <v>3436</v>
      </c>
    </row>
    <row r="2745" spans="1:9">
      <c r="A2745" s="8">
        <v>2744</v>
      </c>
      <c r="B2745" s="8" t="s">
        <v>8439</v>
      </c>
      <c r="C2745" s="9" t="s">
        <v>8440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3438</v>
      </c>
      <c r="I2745" s="15" t="s">
        <v>8441</v>
      </c>
    </row>
    <row r="2746" spans="1:9">
      <c r="A2746" s="8">
        <v>2745</v>
      </c>
      <c r="B2746" s="8" t="s">
        <v>8442</v>
      </c>
      <c r="C2746" s="9" t="s">
        <v>8443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3436</v>
      </c>
      <c r="I2746" s="15" t="s">
        <v>8444</v>
      </c>
    </row>
    <row r="2747" spans="1:9">
      <c r="A2747" s="8">
        <v>2746</v>
      </c>
      <c r="B2747" s="8" t="s">
        <v>8445</v>
      </c>
      <c r="C2747" s="9" t="s">
        <v>8446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3436</v>
      </c>
      <c r="I2747" s="15" t="s">
        <v>8447</v>
      </c>
    </row>
    <row r="2748" spans="1:9">
      <c r="A2748" s="8">
        <v>2747</v>
      </c>
      <c r="B2748" s="8" t="s">
        <v>8448</v>
      </c>
      <c r="C2748" s="9" t="s">
        <v>8449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3436</v>
      </c>
      <c r="I2748" s="15" t="s">
        <v>8450</v>
      </c>
    </row>
    <row r="2749" spans="1:9">
      <c r="A2749" s="8">
        <v>2748</v>
      </c>
      <c r="B2749" s="8" t="s">
        <v>8451</v>
      </c>
      <c r="C2749" s="9" t="s">
        <v>8452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3438</v>
      </c>
      <c r="I2749" s="15" t="s">
        <v>8453</v>
      </c>
    </row>
    <row r="2750" spans="1:9">
      <c r="A2750" s="8">
        <v>2749</v>
      </c>
      <c r="B2750" s="8" t="s">
        <v>8454</v>
      </c>
      <c r="C2750" s="9" t="s">
        <v>8455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3436</v>
      </c>
      <c r="I2750" s="15" t="s">
        <v>8456</v>
      </c>
    </row>
    <row r="2751" spans="1:9">
      <c r="A2751" s="8">
        <v>2750</v>
      </c>
      <c r="B2751" s="8" t="s">
        <v>8457</v>
      </c>
      <c r="C2751" s="9" t="s">
        <v>8458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3436</v>
      </c>
      <c r="I2751" s="15" t="s">
        <v>8459</v>
      </c>
    </row>
    <row r="2752" spans="1:9">
      <c r="A2752" s="8">
        <v>2751</v>
      </c>
      <c r="B2752" s="8" t="s">
        <v>8460</v>
      </c>
      <c r="C2752" s="9" t="s">
        <v>8461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3425</v>
      </c>
      <c r="I2752" s="15" t="s">
        <v>8462</v>
      </c>
    </row>
    <row r="2753" spans="1:9">
      <c r="A2753" s="8">
        <v>2752</v>
      </c>
      <c r="B2753" s="8"/>
      <c r="C2753" s="9" t="s">
        <v>8463</v>
      </c>
      <c r="D2753" s="8">
        <v>1</v>
      </c>
      <c r="E2753" s="8" t="s">
        <v>3991</v>
      </c>
      <c r="F2753" s="8">
        <v>9</v>
      </c>
      <c r="G2753" s="8">
        <v>0</v>
      </c>
      <c r="H2753" s="8" t="s">
        <v>3425</v>
      </c>
      <c r="I2753" s="15"/>
    </row>
    <row r="2754" spans="1:9">
      <c r="A2754" s="8">
        <v>2753</v>
      </c>
      <c r="B2754" s="8"/>
      <c r="C2754" s="9" t="s">
        <v>8464</v>
      </c>
      <c r="D2754" s="8">
        <v>1</v>
      </c>
      <c r="E2754" s="8" t="s">
        <v>3424</v>
      </c>
      <c r="F2754" s="8">
        <v>9</v>
      </c>
      <c r="G2754" s="8">
        <v>0</v>
      </c>
      <c r="H2754" s="8" t="s">
        <v>3425</v>
      </c>
      <c r="I2754" s="15"/>
    </row>
    <row r="2755" spans="1:9">
      <c r="A2755" s="8">
        <v>2754</v>
      </c>
      <c r="B2755" s="8"/>
      <c r="C2755" s="9" t="s">
        <v>8465</v>
      </c>
      <c r="D2755" s="8">
        <v>1</v>
      </c>
      <c r="E2755" s="8" t="s">
        <v>3435</v>
      </c>
      <c r="F2755" s="8">
        <v>4</v>
      </c>
      <c r="G2755" s="8">
        <v>0</v>
      </c>
      <c r="H2755" s="8" t="s">
        <v>3436</v>
      </c>
      <c r="I2755" s="15"/>
    </row>
    <row r="2756" spans="1:9">
      <c r="A2756" s="8">
        <v>2755</v>
      </c>
      <c r="B2756" s="8"/>
      <c r="C2756" s="9" t="s">
        <v>8466</v>
      </c>
      <c r="D2756" s="8">
        <v>1</v>
      </c>
      <c r="E2756" s="8" t="s">
        <v>3435</v>
      </c>
      <c r="F2756" s="8">
        <v>5</v>
      </c>
      <c r="G2756" s="8">
        <v>0</v>
      </c>
      <c r="H2756" s="8" t="s">
        <v>3436</v>
      </c>
      <c r="I2756" s="15"/>
    </row>
    <row r="2757" spans="1:9">
      <c r="A2757" s="8">
        <v>2756</v>
      </c>
      <c r="B2757" s="8"/>
      <c r="C2757" s="9" t="s">
        <v>8467</v>
      </c>
      <c r="D2757" s="8">
        <v>1</v>
      </c>
      <c r="E2757" s="8" t="s">
        <v>3435</v>
      </c>
      <c r="F2757" s="8">
        <v>10</v>
      </c>
      <c r="G2757" s="8">
        <v>0</v>
      </c>
      <c r="H2757" s="8" t="s">
        <v>3425</v>
      </c>
      <c r="I2757" s="15"/>
    </row>
    <row r="2758" spans="1:9">
      <c r="A2758" s="8">
        <v>2757</v>
      </c>
      <c r="B2758" s="8"/>
      <c r="C2758" s="9" t="s">
        <v>8468</v>
      </c>
      <c r="D2758" s="8">
        <v>1</v>
      </c>
      <c r="E2758" s="8" t="s">
        <v>3435</v>
      </c>
      <c r="F2758" s="8">
        <v>4</v>
      </c>
      <c r="G2758" s="8">
        <v>0</v>
      </c>
      <c r="H2758" s="8" t="s">
        <v>3436</v>
      </c>
      <c r="I2758" s="15"/>
    </row>
    <row r="2759" spans="1:9">
      <c r="A2759" s="8">
        <v>2758</v>
      </c>
      <c r="B2759" s="8"/>
      <c r="C2759" s="9" t="s">
        <v>8469</v>
      </c>
      <c r="D2759" s="8">
        <v>1</v>
      </c>
      <c r="E2759" s="8" t="s">
        <v>3435</v>
      </c>
      <c r="F2759" s="8">
        <v>3</v>
      </c>
      <c r="G2759" s="8">
        <v>0</v>
      </c>
      <c r="H2759" s="8" t="s">
        <v>3438</v>
      </c>
      <c r="I2759" s="15"/>
    </row>
    <row r="2760" spans="1:9">
      <c r="A2760" s="8">
        <v>2759</v>
      </c>
      <c r="B2760" s="8"/>
      <c r="C2760" s="9" t="s">
        <v>8470</v>
      </c>
      <c r="D2760" s="8">
        <v>1</v>
      </c>
      <c r="E2760" s="8" t="s">
        <v>3435</v>
      </c>
      <c r="F2760" s="8">
        <v>9</v>
      </c>
      <c r="G2760" s="8">
        <v>0</v>
      </c>
      <c r="H2760" s="8" t="s">
        <v>3425</v>
      </c>
      <c r="I2760" s="15"/>
    </row>
    <row r="2761" spans="1:9">
      <c r="A2761" s="8">
        <v>2760</v>
      </c>
      <c r="B2761" s="8" t="s">
        <v>8471</v>
      </c>
      <c r="C2761" s="9" t="s">
        <v>8472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3438</v>
      </c>
      <c r="I2761" s="15" t="s">
        <v>8473</v>
      </c>
    </row>
    <row r="2762" spans="1:9">
      <c r="A2762" s="8">
        <v>2761</v>
      </c>
      <c r="B2762" s="8" t="s">
        <v>8474</v>
      </c>
      <c r="C2762" s="9" t="s">
        <v>8475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3436</v>
      </c>
      <c r="I2762" s="15" t="s">
        <v>8476</v>
      </c>
    </row>
    <row r="2763" spans="1:9">
      <c r="A2763" s="8">
        <v>2762</v>
      </c>
      <c r="B2763" s="8" t="s">
        <v>8477</v>
      </c>
      <c r="C2763" s="9" t="s">
        <v>8478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3436</v>
      </c>
      <c r="I2763" s="15" t="s">
        <v>8479</v>
      </c>
    </row>
    <row r="2764" spans="1:9">
      <c r="A2764" s="8">
        <v>2763</v>
      </c>
      <c r="B2764" s="8" t="s">
        <v>8480</v>
      </c>
      <c r="C2764" s="9" t="s">
        <v>8481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3425</v>
      </c>
      <c r="I2764" s="15" t="s">
        <v>8482</v>
      </c>
    </row>
  </sheetData>
  <autoFilter ref="A1:I2613" xr:uid="{00000000-0009-0000-0000-000000000000}"/>
  <phoneticPr fontId="8" type="noConversion"/>
  <conditionalFormatting sqref="A2614">
    <cfRule type="expression" dxfId="6" priority="69">
      <formula>$J2614&lt;&gt;""</formula>
    </cfRule>
    <cfRule type="expression" dxfId="5" priority="70">
      <formula>$K2614&lt;&gt;""</formula>
    </cfRule>
  </conditionalFormatting>
  <conditionalFormatting sqref="A2619:A2728">
    <cfRule type="expression" dxfId="4" priority="22">
      <formula>$K2619&lt;&gt;""</formula>
    </cfRule>
  </conditionalFormatting>
  <conditionalFormatting sqref="A2619:A2752">
    <cfRule type="expression" dxfId="3" priority="3">
      <formula>$J2619&lt;&gt;""</formula>
    </cfRule>
  </conditionalFormatting>
  <conditionalFormatting sqref="A2729:A2752">
    <cfRule type="expression" dxfId="2" priority="4">
      <formula>$L2729&lt;&gt;""</formula>
    </cfRule>
  </conditionalFormatting>
  <conditionalFormatting sqref="A2753:A2764">
    <cfRule type="expression" dxfId="1" priority="1">
      <formula>$J2753&lt;&gt;""</formula>
    </cfRule>
    <cfRule type="expression" dxfId="0" priority="2">
      <formula>$L2753&lt;&gt;""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2023-07-02T03:55:13Z</dcterms:modified>
</cp:coreProperties>
</file>