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aa1c79c36b46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南航批量订舱" sheetId="1" r:id="Rd0c505b2b48045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@"/>
    <x:numFmt numFmtId="202" formatCode="0"/>
    <x:numFmt numFmtId="203" formatCode="0.0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0"/>
      <x:color rgb="FF17365D"/>
      <x:name val="Carlito"/>
    </x:font>
    <x:font>
      <x:sz val="10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right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vertical="center"/>
    </x:xf>
    <x:xf numFmtId="202" fontId="3" fillId="4" borderId="2" xfId="0" applyNumberFormat="1" applyFont="1" applyFill="1" applyBorder="1" applyAlignment="1">
      <x:alignment horizontal="right" vertical="center"/>
    </x:xf>
    <x:xf numFmtId="203" fontId="3" fillId="4" borderId="2" xfId="0" applyNumberFormat="1" applyFont="1" applyFill="1" applyBorder="1" applyAlignment="1">
      <x:alignment horizontal="right" vertical="center"/>
    </x:xf>
    <x:xf numFmtId="203" fontId="3" fillId="4" borderId="2" xfId="0" applyNumberFormat="1" applyFont="1" applyFill="1" applyBorder="1" applyAlignment="1">
      <x:alignment vertical="center"/>
    </x:xf>
    <x:xf numFmtId="202" fontId="3" fillId="4" borderId="2" xfId="0" applyNumberFormat="1" applyFont="1" applyFill="1" applyBorder="1" applyAlignment="1">
      <x:alignment horizontal="center" vertical="center"/>
    </x:xf>
    <x:xf numFmtId="203" fontId="3" fillId="4" borderId="2" xfId="0" applyNumberFormat="1" applyFont="1" applyFill="1" applyBorder="1" applyAlignment="1">
      <x:alignment horizontal="center" vertical="center"/>
    </x:xf>
    <x:xf numFmtId="201" fontId="1" fillId="2" borderId="0" xfId="0" applyNumberFormat="1" applyFont="1" applyFill="1" applyBorder="1" applyAlignment="1">
      <x:alignment horizontal="center" vertical="center"/>
    </x:xf>
    <x:xf numFmtId="201" fontId="2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5fa08f38ac489d" /><Relationship Type="http://schemas.openxmlformats.org/officeDocument/2006/relationships/theme" Target="/xl/theme/theme1.xml" Id="R66a1c6ec5be44ae0" /><Relationship Type="http://schemas.openxmlformats.org/officeDocument/2006/relationships/sharedStrings" Target="/xl/sharedStrings.xml" Id="R36500008c467459c" /><Relationship Type="http://schemas.openxmlformats.org/officeDocument/2006/relationships/worksheet" Target="/xl/worksheets/sheet1.xml" Id="Rd0c505b2b48045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9" hidden="0" customWidth="1"/>
    <x:col min="3" max="3" width="9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12" hidden="0" customWidth="1"/>
    <x:col min="9" max="9" width="18" hidden="0" customWidth="1"/>
    <x:col min="10" max="10" width="18" hidden="0" customWidth="1"/>
    <x:col min="11" max="11" width="13" hidden="0" customWidth="1"/>
    <x:col min="12" max="12" width="8" hidden="0" customWidth="1"/>
    <x:col min="13" max="13" width="12" hidden="0" customWidth="1"/>
    <x:col min="14" max="14" width="14" hidden="0" customWidth="1"/>
    <x:col min="15" max="15" width="10" hidden="0" customWidth="1"/>
    <x:col min="16" max="16" width="26" hidden="0" customWidth="1"/>
    <x:col min="17" max="17" width="12" hidden="0" customWidth="1"/>
    <x:col min="18" max="18" width="20" hidden="0" customWidth="1"/>
    <x:col min="19" max="19" width="14" hidden="0" customWidth="1"/>
    <x:col min="20" max="20" width="21" hidden="0" customWidth="1"/>
  </x:cols>
  <x:sheetData>
    <x:row r="1" ht="42" customHeight="1">
      <x:c r="A1" s="25" t="str">
        <x:v>南航订舱模板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  <x:c r="P1" s="25"/>
      <x:c r="Q1" s="25"/>
      <x:c r="R1" s="25"/>
      <x:c r="S1" s="25"/>
      <x:c r="T1" s="25"/>
    </x:row>
    <x:row r="2" ht="25" customHeight="1">
      <x:c r="A2" s="26" t="str">
        <x:v>序号</x:v>
      </x:c>
      <x:c r="B2" s="26" t="str">
        <x:v>始发站</x:v>
      </x:c>
      <x:c r="C2" s="26" t="str">
        <x:v>到达站</x:v>
      </x:c>
      <x:c r="D2" s="26" t="str">
        <x:v>航班日期</x:v>
      </x:c>
      <x:c r="E2" s="26" t="str">
        <x:v>客户名称</x:v>
      </x:c>
      <x:c r="F2" s="26" t="str">
        <x:v>货物类型</x:v>
      </x:c>
      <x:c r="G2" s="26" t="str">
        <x:v>货物代码</x:v>
      </x:c>
      <x:c r="H2" s="26" t="str">
        <x:v>航班号</x:v>
      </x:c>
      <x:c r="I2" s="26" t="str">
        <x:v>宽体机订舱备注</x:v>
      </x:c>
      <x:c r="J2" s="26" t="str">
        <x:v>窄体机订舱备注</x:v>
      </x:c>
      <x:c r="K2" s="26" t="str">
        <x:v>货物名称</x:v>
      </x:c>
      <x:c r="L2" s="26" t="str">
        <x:v>件数</x:v>
      </x:c>
      <x:c r="M2" s="26" t="str">
        <x:v>重量(kg)</x:v>
      </x:c>
      <x:c r="N2" s="26" t="str">
        <x:v>产品名称</x:v>
      </x:c>
      <x:c r="O2" s="26" t="str">
        <x:v>超规货</x:v>
      </x:c>
      <x:c r="P2" s="26" t="str">
        <x:v>特货码（多个用英文逗号隔开）</x:v>
      </x:c>
      <x:c r="Q2" s="26" t="str">
        <x:v>订舱体积</x:v>
      </x:c>
      <x:c r="R2" s="26" t="str">
        <x:v>储运注意事项</x:v>
      </x:c>
      <x:c r="S2" s="26" t="str">
        <x:v>无隐含危险品</x:v>
      </x:c>
      <x:c r="T2" s="26" t="str">
        <x:v>出港货邮处理费选项</x:v>
      </x:c>
    </x:row>
    <x:row r="3" ht="25" customHeight="1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  <x:c r="Q3" s="26"/>
      <x:c r="R3" s="26"/>
      <x:c r="S3" s="26"/>
      <x:c r="T3" s="26"/>
    </x:row>
    <x:row r="4" ht="24" customHeight="1">
      <x:c r="A4" s="18" t="str">
        <x:v>1</x:v>
      </x:c>
      <x:c r="B4" s="18" t="str">
        <x:v>SZX</x:v>
      </x:c>
      <x:c r="C4" s="18"/>
      <x:c r="D4" s="18"/>
      <x:c r="E4" s="18"/>
      <x:c r="F4" s="18"/>
      <x:c r="G4" s="18"/>
      <x:c r="H4" s="18"/>
      <x:c r="I4" s="18"/>
      <x:c r="J4" s="18"/>
      <x:c r="K4" s="18"/>
      <x:c r="L4" s="18"/>
      <x:c r="M4" s="18"/>
      <x:c r="N4" s="18"/>
      <x:c r="O4" s="18" t="str">
        <x:v>否</x:v>
      </x:c>
      <x:c r="P4" s="18"/>
      <x:c r="Q4" s="18"/>
      <x:c r="R4" s="18"/>
      <x:c r="S4" s="18" t="str">
        <x:v>是</x:v>
      </x:c>
      <x:c r="T4" s="18"/>
    </x:row>
    <x:row r="5" ht="24" customHeight="1">
      <x:c r="A5" s="18" t="str">
        <x:v>2</x:v>
      </x:c>
      <x:c r="B5" s="18" t="str">
        <x:v>SZX</x:v>
      </x:c>
      <x:c r="C5" s="18"/>
      <x:c r="D5" s="18"/>
      <x:c r="E5" s="18"/>
      <x:c r="F5" s="18"/>
      <x:c r="G5" s="18"/>
      <x:c r="H5" s="18"/>
      <x:c r="I5" s="18"/>
      <x:c r="J5" s="18"/>
      <x:c r="K5" s="18"/>
      <x:c r="L5" s="18"/>
      <x:c r="M5" s="18"/>
      <x:c r="N5" s="18"/>
      <x:c r="O5" s="18" t="str">
        <x:v>否</x:v>
      </x:c>
      <x:c r="P5" s="18"/>
      <x:c r="Q5" s="18"/>
      <x:c r="R5" s="18"/>
      <x:c r="S5" s="18" t="str">
        <x:v>是</x:v>
      </x:c>
      <x:c r="T5" s="18"/>
    </x:row>
    <x:row r="6" ht="24" customHeight="1">
      <x:c r="A6" s="18" t="str">
        <x:v>3</x:v>
      </x:c>
      <x:c r="B6" s="18" t="str">
        <x:v>SZX</x:v>
      </x:c>
      <x:c r="C6" s="18"/>
      <x:c r="D6" s="18"/>
      <x:c r="E6" s="18"/>
      <x:c r="F6" s="18"/>
      <x:c r="G6" s="18"/>
      <x:c r="H6" s="18"/>
      <x:c r="I6" s="18"/>
      <x:c r="J6" s="18"/>
      <x:c r="K6" s="18"/>
      <x:c r="L6" s="18"/>
      <x:c r="M6" s="18"/>
      <x:c r="N6" s="18"/>
      <x:c r="O6" s="18" t="str">
        <x:v>否</x:v>
      </x:c>
      <x:c r="P6" s="18"/>
      <x:c r="Q6" s="18"/>
      <x:c r="R6" s="18"/>
      <x:c r="S6" s="18" t="str">
        <x:v>是</x:v>
      </x:c>
      <x:c r="T6" s="18"/>
    </x:row>
    <x:row r="7" ht="24" customHeight="1">
      <x:c r="A7" s="18" t="str">
        <x:v>4</x:v>
      </x:c>
      <x:c r="B7" s="18" t="str">
        <x:v>SZX</x:v>
      </x:c>
      <x:c r="C7" s="18"/>
      <x:c r="D7" s="18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 t="str">
        <x:v>否</x:v>
      </x:c>
      <x:c r="P7" s="18"/>
      <x:c r="Q7" s="18"/>
      <x:c r="R7" s="18"/>
      <x:c r="S7" s="18" t="str">
        <x:v>是</x:v>
      </x:c>
      <x:c r="T7" s="18"/>
    </x:row>
    <x:row r="8" ht="24" customHeight="1">
      <x:c r="A8" s="18" t="str">
        <x:v>5</x:v>
      </x:c>
      <x:c r="B8" s="18" t="str">
        <x:v>SZX</x:v>
      </x:c>
      <x:c r="C8" s="18"/>
      <x:c r="D8" s="18"/>
      <x:c r="E8" s="18"/>
      <x:c r="F8" s="18"/>
      <x:c r="G8" s="18"/>
      <x:c r="H8" s="18"/>
      <x:c r="I8" s="18"/>
      <x:c r="J8" s="18"/>
      <x:c r="K8" s="18"/>
      <x:c r="L8" s="18"/>
      <x:c r="M8" s="18"/>
      <x:c r="N8" s="18"/>
      <x:c r="O8" s="18" t="str">
        <x:v>否</x:v>
      </x:c>
      <x:c r="P8" s="18"/>
      <x:c r="Q8" s="18"/>
      <x:c r="R8" s="18"/>
      <x:c r="S8" s="18" t="str">
        <x:v>是</x:v>
      </x:c>
      <x:c r="T8" s="18"/>
    </x:row>
    <x:row r="9" ht="24" customHeight="1">
      <x:c r="A9" s="18" t="str">
        <x:v>6</x:v>
      </x:c>
      <x:c r="B9" s="18" t="str">
        <x:v>SZX</x:v>
      </x:c>
      <x:c r="C9" s="18"/>
      <x:c r="D9" s="18"/>
      <x:c r="E9" s="18"/>
      <x:c r="F9" s="18"/>
      <x:c r="G9" s="18"/>
      <x:c r="H9" s="18"/>
      <x:c r="I9" s="18"/>
      <x:c r="J9" s="18"/>
      <x:c r="K9" s="18"/>
      <x:c r="L9" s="18"/>
      <x:c r="M9" s="18"/>
      <x:c r="N9" s="18"/>
      <x:c r="O9" s="18" t="str">
        <x:v>否</x:v>
      </x:c>
      <x:c r="P9" s="18"/>
      <x:c r="Q9" s="18"/>
      <x:c r="R9" s="18"/>
      <x:c r="S9" s="18" t="str">
        <x:v>是</x:v>
      </x:c>
      <x:c r="T9" s="18"/>
    </x:row>
    <x:row r="10" ht="24" customHeight="1">
      <x:c r="A10" s="18" t="str">
        <x:v>7</x:v>
      </x:c>
      <x:c r="B10" s="18" t="str">
        <x:v>SZX</x:v>
      </x:c>
      <x:c r="C10" s="18"/>
      <x:c r="D10" s="18"/>
      <x:c r="E10" s="18"/>
      <x:c r="F10" s="18"/>
      <x:c r="G10" s="18"/>
      <x:c r="H10" s="18"/>
      <x:c r="I10" s="18"/>
      <x:c r="J10" s="18"/>
      <x:c r="K10" s="18"/>
      <x:c r="L10" s="18"/>
      <x:c r="M10" s="18"/>
      <x:c r="N10" s="18"/>
      <x:c r="O10" s="18" t="str">
        <x:v>否</x:v>
      </x:c>
      <x:c r="P10" s="18"/>
      <x:c r="Q10" s="18"/>
      <x:c r="R10" s="18"/>
      <x:c r="S10" s="18" t="str">
        <x:v>是</x:v>
      </x:c>
      <x:c r="T10" s="18"/>
    </x:row>
    <x:row r="11" ht="24" customHeight="1">
      <x:c r="A11" s="18" t="str">
        <x:v>8</x:v>
      </x:c>
      <x:c r="B11" s="18" t="str">
        <x:v>SZX</x:v>
      </x:c>
      <x:c r="C11" s="18"/>
      <x:c r="D11" s="18"/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  <x:c r="O11" s="18" t="str">
        <x:v>否</x:v>
      </x:c>
      <x:c r="P11" s="18"/>
      <x:c r="Q11" s="18"/>
      <x:c r="R11" s="18"/>
      <x:c r="S11" s="18" t="str">
        <x:v>是</x:v>
      </x:c>
      <x:c r="T11" s="18"/>
    </x:row>
    <x:row r="12" ht="24" customHeight="1">
      <x:c r="A12" s="18" t="str">
        <x:v>9</x:v>
      </x:c>
      <x:c r="B12" s="18" t="str">
        <x:v>SZX</x:v>
      </x:c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 t="str">
        <x:v>否</x:v>
      </x:c>
      <x:c r="P12" s="18"/>
      <x:c r="Q12" s="18"/>
      <x:c r="R12" s="18"/>
      <x:c r="S12" s="18" t="str">
        <x:v>是</x:v>
      </x:c>
      <x:c r="T12" s="18"/>
    </x:row>
    <x:row r="13" ht="24" customHeight="1">
      <x:c r="A13" s="18" t="str">
        <x:v>10</x:v>
      </x:c>
      <x:c r="B13" s="18" t="str">
        <x:v>SZX</x:v>
      </x:c>
      <x:c r="C13" s="18"/>
      <x:c r="D13" s="18"/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 t="str">
        <x:v>否</x:v>
      </x:c>
      <x:c r="P13" s="18"/>
      <x:c r="Q13" s="18"/>
      <x:c r="R13" s="18"/>
      <x:c r="S13" s="18" t="str">
        <x:v>是</x:v>
      </x:c>
      <x:c r="T13" s="18"/>
    </x:row>
    <x:row r="14" ht="24" customHeight="1">
      <x:c r="A14" s="18" t="str">
        <x:v>11</x:v>
      </x:c>
      <x:c r="B14" s="18" t="str">
        <x:v>SZX</x:v>
      </x:c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 t="str">
        <x:v>否</x:v>
      </x:c>
      <x:c r="P14" s="18"/>
      <x:c r="Q14" s="18"/>
      <x:c r="R14" s="18"/>
      <x:c r="S14" s="18" t="str">
        <x:v>是</x:v>
      </x:c>
      <x:c r="T14" s="18"/>
    </x:row>
    <x:row r="15" ht="24" customHeight="1">
      <x:c r="A15" s="18" t="str">
        <x:v>12</x:v>
      </x:c>
      <x:c r="B15" s="18" t="str">
        <x:v>SZX</x:v>
      </x:c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 t="str">
        <x:v>否</x:v>
      </x:c>
      <x:c r="P15" s="18"/>
      <x:c r="Q15" s="18"/>
      <x:c r="R15" s="18"/>
      <x:c r="S15" s="18" t="str">
        <x:v>是</x:v>
      </x:c>
      <x:c r="T15" s="18"/>
    </x:row>
    <x:row r="16" ht="24" customHeight="1">
      <x:c r="A16" s="18" t="str">
        <x:v>13</x:v>
      </x:c>
      <x:c r="B16" s="18" t="str">
        <x:v>SZX</x:v>
      </x:c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 t="str">
        <x:v>否</x:v>
      </x:c>
      <x:c r="P16" s="18"/>
      <x:c r="Q16" s="18"/>
      <x:c r="R16" s="18"/>
      <x:c r="S16" s="18" t="str">
        <x:v>是</x:v>
      </x:c>
      <x:c r="T16" s="18"/>
    </x:row>
    <x:row r="17" ht="24" customHeight="1">
      <x:c r="A17" s="18" t="str">
        <x:v>14</x:v>
      </x:c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</x:row>
    <x:row r="18" ht="24" customHeight="1">
      <x:c r="A18" s="18" t="str">
        <x:v>15</x:v>
      </x:c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  <x:c r="Q18" s="18"/>
      <x:c r="R18" s="18"/>
      <x:c r="S18" s="18"/>
      <x:c r="T18" s="18"/>
    </x:row>
    <x:row r="19" ht="24" customHeight="1">
      <x:c r="A19" s="18" t="str">
        <x:v>16</x:v>
      </x:c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  <x:c r="Q19" s="18"/>
      <x:c r="R19" s="18"/>
      <x:c r="S19" s="18"/>
      <x:c r="T19" s="18"/>
    </x:row>
    <x:row r="20" ht="24" customHeight="1">
      <x:c r="A20" s="18" t="str">
        <x:v>17</x:v>
      </x:c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  <x:c r="Q20" s="18"/>
      <x:c r="R20" s="18"/>
      <x:c r="S20" s="18"/>
      <x:c r="T20" s="18"/>
    </x:row>
    <x:row r="21" ht="24" customHeight="1">
      <x:c r="A21" s="18" t="str">
        <x:v>18</x:v>
      </x:c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  <x:c r="Q21" s="18"/>
      <x:c r="R21" s="18"/>
      <x:c r="S21" s="18"/>
      <x:c r="T21" s="18"/>
    </x:row>
    <x:row r="22" ht="24" customHeight="1">
      <x:c r="A22" s="18" t="str">
        <x:v>19</x:v>
      </x:c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</x:row>
    <x:row r="23" ht="24" customHeight="1">
      <x:c r="A23" s="18" t="str">
        <x:v>20</x:v>
      </x:c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  <x:c r="Q23" s="18"/>
      <x:c r="R23" s="18"/>
      <x:c r="S23" s="18"/>
      <x:c r="T23" s="18"/>
    </x:row>
    <x:row r="24" ht="24" customHeight="1">
      <x:c r="A24" s="18" t="str">
        <x:v>21</x:v>
      </x:c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  <x:c r="Q24" s="18"/>
      <x:c r="R24" s="18"/>
      <x:c r="S24" s="18"/>
      <x:c r="T24" s="18"/>
    </x:row>
  </x:sheetData>
  <x:mergeCells>
    <x:mergeCell ref="A1:T1"/>
    <x:mergeCell ref="A2:A3"/>
    <x:mergeCell ref="B2:B3"/>
    <x:mergeCell ref="C2:C3"/>
    <x:mergeCell ref="D2:D3"/>
    <x:mergeCell ref="E2:E3"/>
    <x:mergeCell ref="F2:F3"/>
    <x:mergeCell ref="G2:G3"/>
    <x:mergeCell ref="H2:H3"/>
    <x:mergeCell ref="I2:I3"/>
    <x:mergeCell ref="J2:J3"/>
    <x:mergeCell ref="K2:K3"/>
    <x:mergeCell ref="L2:L3"/>
    <x:mergeCell ref="M2:M3"/>
    <x:mergeCell ref="N2:N3"/>
    <x:mergeCell ref="O2:O3"/>
    <x:mergeCell ref="P2:P3"/>
    <x:mergeCell ref="Q2:Q3"/>
    <x:mergeCell ref="R2:R3"/>
    <x:mergeCell ref="S2:S3"/>
    <x:mergeCell ref="T2:T3"/>
  </x:mergeCells>
  <x:dataValidations count="3">
    <x:dataValidation type="list" sqref="O4:O24">
      <x:formula1>"否,是"</x:formula1>
    </x:dataValidation>
    <x:dataValidation type="list" sqref="S4:S24">
      <x:formula1>"是,否"</x:formula1>
    </x:dataValidation>
    <x:dataValidation type="list" sqref="T4:T24">
      <x:formula1>"贵重物品,活体动物,危险品,鲜活易腐,鲜活容腐,普货,急件快件"</x:formula1>
    </x:dataValidation>
  </x:dataValidations>
  <x:pageMargins left="0.7" right="0.7" top="0.75" bottom="0.75" header="0.3" footer="0.3"/>
</x:worksheet>
</file>