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82108\OneDrive\바탕 화면\investment\investment_strategy\DATA\"/>
    </mc:Choice>
  </mc:AlternateContent>
  <xr:revisionPtr revIDLastSave="0" documentId="13_ncr:1_{821990D3-9439-4DC0-88A1-FA3373D64D47}" xr6:coauthVersionLast="47" xr6:coauthVersionMax="47" xr10:uidLastSave="{00000000-0000-0000-0000-000000000000}"/>
  <bookViews>
    <workbookView xWindow="4290" yWindow="0" windowWidth="28800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<sst xmlns="http://schemas.openxmlformats.org/spreadsheetml/2006/main" count="3" uniqueCount="3">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</sst>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6.5" x14ac:dyDescent="0.3"/>
  <cols>
    <col min="1" max="1" width="12.75" bestFit="1" customWidth="1"/>
    <col min="2" max="2" width="16.5" bestFit="1" customWidth="1"/>
    <col min="3" max="3" width="20.5" bestFit="1" customWidth="1"/>
    <col min="5" max="5" width="12.75" bestFit="1" customWidth="1"/>
    <col min="6" max="6" width="12.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21836266291.05267</v>
      </c>
    </row>
    <row r="3" spans="1:3" x14ac:dyDescent="0.3">
      <c r="A3">
        <v>23646657740.803631</v>
      </c>
      <c r="B3" s="2">
        <v>1.924307434017702</v>
      </c>
      <c r="C3">
        <v>45503439280.300659</v>
      </c>
    </row>
    <row r="4" spans="1:3" x14ac:dyDescent="0.3">
      <c r="A4">
        <v>24964329392.40617</v>
      </c>
      <c r="B4" s="2">
        <v>1.8317607990356439</v>
      </c>
      <c r="C4">
        <v>45728679955.222923</v>
      </c>
    </row>
    <row r="5" spans="1:3" x14ac:dyDescent="0.3">
      <c r="A5">
        <v>24576549305.214931</v>
      </c>
      <c r="B5" s="2">
        <v>2.2640616133009792</v>
      </c>
      <c r="C5">
        <v>55642821869.335968</v>
      </c>
    </row>
    <row r="6" spans="1:3" x14ac:dyDescent="0.3">
      <c r="B6" s="2">
        <v>2.060675196959052</v>
      </c>
      <c r="C6" s="3">
        <f>SUM(A2:A5)</f>
        <v>95023802729.477402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2025-06-17T15:39:36Z</dcterms:created>
  <dcterms:modified xsi:type="dcterms:W3CDTF">2025-06-20T16:26:25Z</dcterms:modified>
</cp:coreProperties>
</file>