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oycho.rusinov\Desktop\"/>
    </mc:Choice>
  </mc:AlternateContent>
  <xr:revisionPtr revIDLastSave="0" documentId="8_{A3090626-9BB2-49E8-9506-75BA7A7A665D}" xr6:coauthVersionLast="36" xr6:coauthVersionMax="36" xr10:uidLastSave="{00000000-0000-0000-0000-000000000000}"/>
  <bookViews>
    <workbookView xWindow="0" yWindow="0" windowWidth="23040" windowHeight="8148" xr2:uid="{8EFDB88C-7DDC-4FD4-827E-7A02C917BB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Stoycho Rusinov</author>
  </authors>
  <commentList>
    <comment ref="B54" authorId="0" shapeId="0" xr:uid="{EF46B6B3-4611-439A-8A53-CC782C082396}">
      <text>
        <r>
          <rPr>
            <b/>
            <sz val="9"/>
            <color indexed="81"/>
            <rFont val="Tahoma"/>
            <family val="2"/>
            <charset val="204"/>
          </rPr>
          <t xml:space="preserve">Stoycho Rusinov: Сотиров е бил инженер, значи дисертацията със сигурност не е създадена в стопанския факултет https://ras.nacid.bg/dissertation-preview/10942 </t>
        </r>
      </text>
    </comment>
    <comment ref="A59" authorId="0" shapeId="0" xr:uid="{A6C81540-0C7A-4913-96A9-3D6BEEA24F93}">
      <text>
        <r>
          <rPr>
            <b/>
            <sz val="9"/>
            <color indexed="81"/>
            <rFont val="Tahoma"/>
            <family val="2"/>
            <charset val="204"/>
          </rPr>
          <t>Stoycho Rusinov:</t>
        </r>
        <r>
          <rPr>
            <sz val="9"/>
            <color indexed="81"/>
            <rFont val="Tahoma"/>
            <family val="2"/>
            <charset val="204"/>
          </rPr>
          <t xml:space="preserve">
Пише се вече Дияна Тишова, защото се е сгодила (сигурно) </t>
        </r>
      </text>
    </comment>
  </commentList>
</comments>
</file>

<file path=xl/sharedStrings.xml><?xml version="1.0" encoding="utf-8"?>
<sst xmlns="http://schemas.openxmlformats.org/spreadsheetml/2006/main" count="330" uniqueCount="192">
  <si>
    <t>Name</t>
  </si>
  <si>
    <t>д-р Димитър Златинов</t>
  </si>
  <si>
    <t>д-р Теодор Седларски</t>
  </si>
  <si>
    <t>д-р Ваня Иванова</t>
  </si>
  <si>
    <t xml:space="preserve"> д-р Милен Велушев</t>
  </si>
  <si>
    <t>д-р Соня Цветанова Георгиева</t>
  </si>
  <si>
    <t>д-р Стела Ралева</t>
  </si>
  <si>
    <t>д-р Цветан Мадански</t>
  </si>
  <si>
    <t>д-р Даниел Касабов</t>
  </si>
  <si>
    <t>д-р Илия Атанасов</t>
  </si>
  <si>
    <t>д-р Росица Златинска</t>
  </si>
  <si>
    <t>д-р Любен Иванов</t>
  </si>
  <si>
    <t>д-р Стоян Шаламанов</t>
  </si>
  <si>
    <t>д-р Радостина Ивчева-Георгиева</t>
  </si>
  <si>
    <t>Диляна Славова</t>
  </si>
  <si>
    <t>Илия Лингорски</t>
  </si>
  <si>
    <t>Лидия Кабатлийска-Андонова</t>
  </si>
  <si>
    <t>д-р Олимпия Ведър-Величкова</t>
  </si>
  <si>
    <t>д.ик.н. Желю Владимиров</t>
  </si>
  <si>
    <t>д.ик.н. Невяна Кръстева</t>
  </si>
  <si>
    <t>д.ик.н. Десислава Йорданова</t>
  </si>
  <si>
    <t>д-р Владя Борисова</t>
  </si>
  <si>
    <t>д-р Мирослава Христова</t>
  </si>
  <si>
    <t>д-р Тодор Ялъмов</t>
  </si>
  <si>
    <t>д-р Ия Петкова</t>
  </si>
  <si>
    <t>д-р Иван Ангелов</t>
  </si>
  <si>
    <t>д-р Иванка Михайлова</t>
  </si>
  <si>
    <t xml:space="preserve"> д-р Рая Каназирева</t>
  </si>
  <si>
    <t xml:space="preserve"> д-р Кирил Величков</t>
  </si>
  <si>
    <t>д-р Ирена Младенова</t>
  </si>
  <si>
    <t xml:space="preserve"> д-р Алексей Потебня</t>
  </si>
  <si>
    <t>д-р Златина Михайлова</t>
  </si>
  <si>
    <t>д-р Николета Войнова</t>
  </si>
  <si>
    <t>Жанет Найденова</t>
  </si>
  <si>
    <t>Ния Колева-Иванова</t>
  </si>
  <si>
    <t>Теодор Даскалов</t>
  </si>
  <si>
    <t>д-р Божидар Недев</t>
  </si>
  <si>
    <t>д-р Виктор Йоцов</t>
  </si>
  <si>
    <t>д-р Елеонора Станчева</t>
  </si>
  <si>
    <t>д-р Надя Велинова - Соколова</t>
  </si>
  <si>
    <t>д-р Адриан Маринчев</t>
  </si>
  <si>
    <t>д-р Банчо Банов</t>
  </si>
  <si>
    <t>д-р Илияна Анкова</t>
  </si>
  <si>
    <t>д-р Марселен Йовоган</t>
  </si>
  <si>
    <t>д-р Георги Ганев</t>
  </si>
  <si>
    <t>д-р Стойко Митов</t>
  </si>
  <si>
    <t>д-р Николай Кацарски</t>
  </si>
  <si>
    <t>д-р Марио Касабов</t>
  </si>
  <si>
    <t>Велин Филипов</t>
  </si>
  <si>
    <t>Данаил Гушев</t>
  </si>
  <si>
    <t>д-р Марина Стефанова</t>
  </si>
  <si>
    <t>д.ик.н. Антон Герунов</t>
  </si>
  <si>
    <t>д.ик.н. Соня Милева - Божанова</t>
  </si>
  <si>
    <t>д-р Георги Менгов</t>
  </si>
  <si>
    <t>д-р Светлана Бялкова</t>
  </si>
  <si>
    <t>д-р Теодора Георгиева</t>
  </si>
  <si>
    <t>д-р Фантина Рангелова</t>
  </si>
  <si>
    <t>д-р Атанас Георгиев - декан</t>
  </si>
  <si>
    <t>д-р Дияна Нетова</t>
  </si>
  <si>
    <t>д-р Савина Михайлова-Големинова</t>
  </si>
  <si>
    <t>д-р Десислава Калчева</t>
  </si>
  <si>
    <t>д-р Емил Митов</t>
  </si>
  <si>
    <t>д-р Ивайло Найденов</t>
  </si>
  <si>
    <t>д-р Мария Трифонова</t>
  </si>
  <si>
    <t>д-р Мартина Арабаджиева</t>
  </si>
  <si>
    <t>д-р Петър Ташев</t>
  </si>
  <si>
    <t>д-р Рени Панчева</t>
  </si>
  <si>
    <t>Васил Караиванов</t>
  </si>
  <si>
    <t>Доц. д-р Николай Нетов</t>
  </si>
  <si>
    <t>Проф. д.м.н. Иван Иванов</t>
  </si>
  <si>
    <t>Проф. д-р Камен Спасов</t>
  </si>
  <si>
    <t>Проф. д-р Деян Радев</t>
  </si>
  <si>
    <t>Доц. д-р Ангел А. Марчев</t>
  </si>
  <si>
    <t>Доц. д-р Андрей Василев</t>
  </si>
  <si>
    <t>Доц. д-р Боряна Пелова</t>
  </si>
  <si>
    <t>Доц. д-р Боян Ломев</t>
  </si>
  <si>
    <t>Доц. д-р Калоян Ганев</t>
  </si>
  <si>
    <t>Доц. д-р Мариян Милев</t>
  </si>
  <si>
    <t>Доц. д-р Радостин Вазов</t>
  </si>
  <si>
    <t>Доц. д-р Ралица Симеонова-Ганева</t>
  </si>
  <si>
    <t>Гл. ас. д-р Глория Христова</t>
  </si>
  <si>
    <t>Гл. ас. д-р Деница Гаврилова</t>
  </si>
  <si>
    <t>Гл. ас. д-р Теодора Върбанова</t>
  </si>
  <si>
    <t>Гл. ас. д-р Бойко Амаров</t>
  </si>
  <si>
    <t>Ас. Джеймс Осонду</t>
  </si>
  <si>
    <t>Advisor</t>
  </si>
  <si>
    <t>Joury_head</t>
  </si>
  <si>
    <t>Department</t>
  </si>
  <si>
    <t>Мариела Ненова-Амар</t>
  </si>
  <si>
    <t>Теодор Седларски</t>
  </si>
  <si>
    <t>Economics</t>
  </si>
  <si>
    <t>Нансен Бахар</t>
  </si>
  <si>
    <t>No info</t>
  </si>
  <si>
    <t>Стефан Петранов</t>
  </si>
  <si>
    <t>Доц. д-р Теодор Седларски</t>
  </si>
  <si>
    <t>Стати Василев Статев</t>
  </si>
  <si>
    <t>Тодор Попов</t>
  </si>
  <si>
    <t>Желю Владимиров</t>
  </si>
  <si>
    <t>Петър Пандушев Чобанов</t>
  </si>
  <si>
    <t>Георги Димитров Менгов</t>
  </si>
  <si>
    <t>Димитър Златинов</t>
  </si>
  <si>
    <t>Пенчо Денчев Пенчев</t>
  </si>
  <si>
    <t>Георги Савов Чобанов</t>
  </si>
  <si>
    <t>Трайчо Стефанов Спасов</t>
  </si>
  <si>
    <t>Екатерина Стефанова Сотирова-Петкова</t>
  </si>
  <si>
    <t>Стела Ралева</t>
  </si>
  <si>
    <t>N/a</t>
  </si>
  <si>
    <t>Цветан Първанов Давидков</t>
  </si>
  <si>
    <t>Иванка Тодорова Мавродиева-Георгиева</t>
  </si>
  <si>
    <t>BA</t>
  </si>
  <si>
    <t>Мария-Антония Таразон Родон</t>
  </si>
  <si>
    <t>Хуан Хосе Хименес</t>
  </si>
  <si>
    <t>Божана Неделчева</t>
  </si>
  <si>
    <t>Пано Лулански</t>
  </si>
  <si>
    <t>Жан-Пиер Ньово</t>
  </si>
  <si>
    <t>Жером Каби</t>
  </si>
  <si>
    <t>Анастасия Миланова Бънкова</t>
  </si>
  <si>
    <t>Желю Дечев Владимиров</t>
  </si>
  <si>
    <t>Десислава Иванова Йорданова</t>
  </si>
  <si>
    <t>Магдалена Иванова</t>
  </si>
  <si>
    <t>Олимпия Ведър-Величкова</t>
  </si>
  <si>
    <t>Невяна Кръстева</t>
  </si>
  <si>
    <t>Ия Тодорова Петкова-Гурбалова</t>
  </si>
  <si>
    <t>Георги Н. Георгиев</t>
  </si>
  <si>
    <t>Слави М. Славов</t>
  </si>
  <si>
    <t xml:space="preserve">N/a </t>
  </si>
  <si>
    <t>FA</t>
  </si>
  <si>
    <t>Гарабед Минасян</t>
  </si>
  <si>
    <t>Васил Тодоров</t>
  </si>
  <si>
    <t>Катерина Караиванова</t>
  </si>
  <si>
    <t>Коста Пергелов</t>
  </si>
  <si>
    <t>No data</t>
  </si>
  <si>
    <t xml:space="preserve">No data </t>
  </si>
  <si>
    <t>Стоян Димитров Стоянов</t>
  </si>
  <si>
    <t>Иван Душанов Иванов</t>
  </si>
  <si>
    <t>Георги Чобанов</t>
  </si>
  <si>
    <t>Иван Брешков</t>
  </si>
  <si>
    <t>Кольо Рачев</t>
  </si>
  <si>
    <t>Уилям Барнет</t>
  </si>
  <si>
    <t>Стивън Фазари</t>
  </si>
  <si>
    <t>Димитър Ненков Ненков</t>
  </si>
  <si>
    <t>Богомил Борисов Манов</t>
  </si>
  <si>
    <t>Марселен Йовоган</t>
  </si>
  <si>
    <t> Цветан Първанов Давидков</t>
  </si>
  <si>
    <t>ESG</t>
  </si>
  <si>
    <t>Стефан Христов Петранов</t>
  </si>
  <si>
    <t>Манол Рибов</t>
  </si>
  <si>
    <t>Ангел Геров</t>
  </si>
  <si>
    <t>Георги Сотиров</t>
  </si>
  <si>
    <t>Стефан Хаджитодоров</t>
  </si>
  <si>
    <t>Дж. Шриеферс</t>
  </si>
  <si>
    <t>X. Дeккерс</t>
  </si>
  <si>
    <t>Димитър Панайотов</t>
  </si>
  <si>
    <t>Димитър Паничков</t>
  </si>
  <si>
    <t>Гочо Гочев</t>
  </si>
  <si>
    <t>Антоанета Симова</t>
  </si>
  <si>
    <t>no info</t>
  </si>
  <si>
    <t>Пресияна Стойкова Ненкова</t>
  </si>
  <si>
    <t>Лиляна Павлова</t>
  </si>
  <si>
    <t>Стефан Ангелов Симеонов</t>
  </si>
  <si>
    <t>Калин Боянов Филипов</t>
  </si>
  <si>
    <t>Бончо Иванов Бонев</t>
  </si>
  <si>
    <t>Атанас Димитров Георгиев</t>
  </si>
  <si>
    <t>Албена Вуцова</t>
  </si>
  <si>
    <t>Мария Стойчева</t>
  </si>
  <si>
    <t>Цветан Давидков</t>
  </si>
  <si>
    <t>Антон Антонов Герунов</t>
  </si>
  <si>
    <t>Боян Михайлов Ломев</t>
  </si>
  <si>
    <t>Econometrics and statistics</t>
  </si>
  <si>
    <t>М. Петков</t>
  </si>
  <si>
    <t>М. Касчиев</t>
  </si>
  <si>
    <t>Минчо Халжийски</t>
  </si>
  <si>
    <t>Гео Гатев</t>
  </si>
  <si>
    <t>Изабел Шнабел</t>
  </si>
  <si>
    <t>Михаел Биндер</t>
  </si>
  <si>
    <t>Ангел Ангелов Марчев</t>
  </si>
  <si>
    <t>Мая Ламбовска</t>
  </si>
  <si>
    <t>Иордан Йорданов</t>
  </si>
  <si>
    <t>Тодор Рачев Гичев</t>
  </si>
  <si>
    <t>Иван Ганчев Иванов</t>
  </si>
  <si>
    <t>Ралица Симеонова-Ганева</t>
  </si>
  <si>
    <t>Ангел Марчев</t>
  </si>
  <si>
    <t>Александър Георгиев Димитров</t>
  </si>
  <si>
    <t>Алдо Талиани</t>
  </si>
  <si>
    <t>Паоло Брандимарте</t>
  </si>
  <si>
    <t>Янаки Тодоров Андреев</t>
  </si>
  <si>
    <t>Нигрета Величкова,</t>
  </si>
  <si>
    <t>Боряна Богданова</t>
  </si>
  <si>
    <t>Проф. д.ик.н Невяна Кръстева</t>
  </si>
  <si>
    <t>Албена Христова Вуцова</t>
  </si>
  <si>
    <t>Николай Чудомиров Нетов</t>
  </si>
  <si>
    <t>Ралица Иванчева Симеонова-Ганева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</si>
</sst>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theme="10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2"/>
      <color theme="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333333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0" fillId="0" borderId="1" xfId="0" applyFill="1" applyBorder="1"/>
    <xf numFmtId="0" fontId="4" fillId="4" borderId="1" xfId="1" applyFont="1" applyFill="1" applyBorder="1" applyAlignment="1">
      <alignment horizontal="left" vertical="center" wrapText="1"/>
    </xf>
    <xf numFmtId="0" fontId="4" fillId="5" borderId="1" xfId="1" applyFont="1" applyFill="1" applyBorder="1" applyAlignment="1">
      <alignment horizontal="left" vertical="center" wrapText="1"/>
    </xf>
    <xf numFmtId="0" fontId="1" fillId="0" borderId="0" xfId="0" applyFont="1"/>
    <xf numFmtId="0" fontId="0" fillId="0" borderId="0" xfId="0" applyFont="1"/>
    <xf numFmtId="0" fontId="0" fillId="5" borderId="0" xfId="0" applyFont="1" applyFill="1"/>
    <xf numFmtId="0" fontId="7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wrapText="1"/>
    </xf>
    <xf numFmtId="0" fontId="0" fillId="3" borderId="1" xfId="0" applyFill="1" applyBorder="1"/>
    <xf numFmtId="0" fontId="8" fillId="0" borderId="1" xfId="0" applyFont="1" applyBorder="1" applyAlignment="1">
      <alignment wrapText="1"/>
    </xf>
    <xf numFmtId="0" fontId="0" fillId="0" borderId="1" xfId="0" applyBorder="1"/>
    <xf numFmtId="0" fontId="8" fillId="0" borderId="1" xfId="0" applyFont="1" applyFill="1" applyBorder="1" applyAlignment="1">
      <alignment wrapText="1"/>
    </xf>
    <xf numFmtId="0" fontId="8" fillId="4" borderId="1" xfId="0" applyFont="1" applyFill="1" applyBorder="1" applyAlignment="1">
      <alignment wrapText="1"/>
    </xf>
    <xf numFmtId="0" fontId="0" fillId="4" borderId="1" xfId="0" applyFill="1" applyBorder="1"/>
    <xf numFmtId="0" fontId="0" fillId="0" borderId="1" xfId="0" applyFill="1" applyBorder="1" applyAlignment="1">
      <alignment wrapText="1"/>
    </xf>
    <xf numFmtId="0" fontId="8" fillId="5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9" fillId="3" borderId="1" xfId="0" applyFont="1" applyFill="1" applyBorder="1" applyAlignment="1">
      <alignment wrapText="1"/>
    </xf>
    <xf numFmtId="0" fontId="9" fillId="3" borderId="1" xfId="0" applyFont="1" applyFill="1" applyBorder="1"/>
    <xf numFmtId="0" fontId="9" fillId="0" borderId="1" xfId="0" applyFont="1" applyBorder="1" applyAlignment="1">
      <alignment wrapText="1"/>
    </xf>
    <xf numFmtId="0" fontId="9" fillId="0" borderId="1" xfId="0" applyFont="1" applyBorder="1"/>
    <xf numFmtId="0" fontId="9" fillId="5" borderId="1" xfId="0" applyFont="1" applyFill="1" applyBorder="1" applyAlignment="1">
      <alignment wrapText="1"/>
    </xf>
    <xf numFmtId="0" fontId="0" fillId="5" borderId="1" xfId="0" applyFill="1" applyBorder="1"/>
    <xf numFmtId="0" fontId="9" fillId="5" borderId="1" xfId="0" applyFont="1" applyFill="1" applyBorder="1"/>
    <xf numFmtId="0" fontId="8" fillId="0" borderId="1" xfId="0" applyFont="1" applyBorder="1"/>
    <xf numFmtId="0" fontId="9" fillId="0" borderId="1" xfId="0" applyFont="1" applyBorder="1" applyAlignment="1">
      <alignment horizontal="left" vertical="center" wrapText="1" indent="1"/>
    </xf>
    <xf numFmtId="0" fontId="8" fillId="0" borderId="0" xfId="0" applyFont="1" applyAlignment="1">
      <alignment wrapText="1"/>
    </xf>
    <xf numFmtId="0" fontId="8" fillId="5" borderId="0" xfId="0" applyFont="1" applyFill="1" applyAlignment="1">
      <alignment wrapText="1"/>
    </xf>
    <xf numFmtId="0" fontId="0" fillId="5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uni-sofia.bg/index.php/bul/universitet_t/fakulteti/stopanski_fakultet/katedri_i_akademichen_s_stav/katedri/stopansko_upravlenie/prepodavateli_katedra_stopansko_upravlenie/doc_d_r_raya_kanazireva" TargetMode="External"/><Relationship Id="rId21" Type="http://schemas.openxmlformats.org/officeDocument/2006/relationships/hyperlink" Target="https://www.uni-sofia.bg/index.php/bul/universitet_t/fakulteti/stopanski_fakultet/katedri_i_akademichen_s_stav/katedri/stopansko_upravlenie/prepodavateli_katedra_stopansko_upravlenie/doc_d_r_miroslava_hristova" TargetMode="External"/><Relationship Id="rId42" Type="http://schemas.openxmlformats.org/officeDocument/2006/relationships/hyperlink" Target="https://www.uni-sofia.bg/index.php/bul/universitet_t/fakulteti/stopanski_fakultet/katedri_i_akademichen_s_stav/katedri/finansi_i_schetovodstvo/prepodavateli_katedra_finansi_i_schetovodstvo/doc_d_r_marselen_jovogan" TargetMode="External"/><Relationship Id="rId47" Type="http://schemas.openxmlformats.org/officeDocument/2006/relationships/hyperlink" Target="https://www.uni-sofia.bg/index.php/bul/universitet_t/fakulteti/stopanski_fakultet/katedri_i_akademichen_s_stav/katedri/finansi_i_schetovodstvo/prepodavateli_katedra_finansi_i_schetovodstvo/as_velin_filipov" TargetMode="External"/><Relationship Id="rId63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gl_as_d_r_martina_arabadzhieva" TargetMode="External"/><Relationship Id="rId68" Type="http://schemas.openxmlformats.org/officeDocument/2006/relationships/hyperlink" Target="https://www.uni-sofia.bg/index.php/bul/universitet_t/fakulteti/stopanski_fakultet/katedri_i_akademichen_s_stav/katedri/statistika_i_ikonometriya/prepodavateli_katedra_statistika_i_ikonometriya/prof_d_m_n_ivan_ivanov" TargetMode="External"/><Relationship Id="rId84" Type="http://schemas.openxmlformats.org/officeDocument/2006/relationships/hyperlink" Target="https://www.uni-sofia.bg/index.php/bul/universitet_t/fakulteti/stopanski_fakultet/katedri_i_akademichen_s_stav/katedri/izsledovateli_r4_r3_r2_r1/linlin_ma_r1" TargetMode="External"/><Relationship Id="rId89" Type="http://schemas.openxmlformats.org/officeDocument/2006/relationships/hyperlink" Target="https://www.uni-sofia.bg/index.php/bul/universitet_t/fakulteti/stopanski_fakultet/katedri_i_akademichen_s_stav/katedri/izsledovateli_r4_r3_r2_r1/d_r_radostina_angelova_r2" TargetMode="External"/><Relationship Id="rId16" Type="http://schemas.openxmlformats.org/officeDocument/2006/relationships/hyperlink" Target="https://www.uni-sofia.bg/index.php/bul/universitet_t/fakulteti/stopanski_fakultet/katedri_i_akademichen_s_stav/katedri/stopansko_upravlenie/prepodavateli_katedra_stopansko_upravlenie/doc_d_r_olimpiya_ved_r_velichkova_r_kovoditel_katedra" TargetMode="External"/><Relationship Id="rId11" Type="http://schemas.openxmlformats.org/officeDocument/2006/relationships/hyperlink" Target="https://www.uni-sofia.bg/index.php/bul/universitet_t/fakulteti/stopanski_fakultet/katedri_i_akademichen_s_stav/katedri/ikonomika/prepodavateli_katedra_ikonomika/gl_as_d_r_stoyan_shalamanov" TargetMode="External"/><Relationship Id="rId32" Type="http://schemas.openxmlformats.org/officeDocument/2006/relationships/hyperlink" Target="https://www.uni-sofia.bg/index.php/bul/universitet_t/fakulteti/stopanski_fakultet/katedri_i_akademichen_s_stav/katedri/stopansko_upravlenie/prepodavateli_katedra_stopansko_upravlenie/as_zhanet_najdenova" TargetMode="External"/><Relationship Id="rId37" Type="http://schemas.openxmlformats.org/officeDocument/2006/relationships/hyperlink" Target="https://www.uni-sofia.bg/index.php/bul/universitet_t/fakulteti/stopanski_fakultet/katedri_i_akademichen_s_stav/katedri/finansi_i_schetovodstvo/prepodavateli_katedra_finansi_i_schetovodstvo/prof_d_r_eleonora_stancheva" TargetMode="External"/><Relationship Id="rId53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prof_d_r_svetlana_byalkova" TargetMode="External"/><Relationship Id="rId58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doc_d_r_savina_mihajlova_goleminova" TargetMode="External"/><Relationship Id="rId74" Type="http://schemas.openxmlformats.org/officeDocument/2006/relationships/hyperlink" Target="https://www.uni-sofia.bg/index.php/bul/universitet_t/fakulteti/stopanski_fakultet/katedri_i_akademichen_s_stav/katedri/statistika_i_ikonometriya/prepodavateli_katedra_statistika_i_ikonometriya/doc_d_r_boyan_lomev" TargetMode="External"/><Relationship Id="rId79" Type="http://schemas.openxmlformats.org/officeDocument/2006/relationships/hyperlink" Target="https://www.uni-sofia.bg/index.php/bul/universitet_t/fakulteti/stopanski_fakultet/katedri_i_akademichen_s_stav/katedri/statistika_i_ikonometriya/prepodavateli_katedra_statistika_i_ikonometriya/gl_as_d_r_gloriya_hristova" TargetMode="External"/><Relationship Id="rId5" Type="http://schemas.openxmlformats.org/officeDocument/2006/relationships/hyperlink" Target="https://www.uni-sofia.bg/index.php/bul/universitet_t/fakulteti/stopanski_fakultet/katedri_i_akademichen_s_stav/katedri/ikonomika/prepodavateli_katedra_ikonomika/doc_d_r_sonya_cvetanova_georgieva" TargetMode="External"/><Relationship Id="rId90" Type="http://schemas.openxmlformats.org/officeDocument/2006/relationships/hyperlink" Target="https://www.uni-sofia.bg/index.php/bul/universitet_t/fakulteti/stopanski_fakultet/katedri_i_akademichen_s_stav/katedri/izsledovateli_r4_r3_r2_r1/d_r_olga_ignatova_r2" TargetMode="External"/><Relationship Id="rId95" Type="http://schemas.openxmlformats.org/officeDocument/2006/relationships/vmlDrawing" Target="../drawings/vmlDrawing1.vml"/><Relationship Id="rId22" Type="http://schemas.openxmlformats.org/officeDocument/2006/relationships/hyperlink" Target="https://www.uni-sofia.bg/index.php/bul/universitet_t/fakulteti/stopanski_fakultet/katedri_i_akademichen_s_stav/katedri/stopansko_upravlenie/prepodavateli_katedra_stopansko_upravlenie/doc_d_r_todor_yal_mov" TargetMode="External"/><Relationship Id="rId27" Type="http://schemas.openxmlformats.org/officeDocument/2006/relationships/hyperlink" Target="https://www.uni-sofia.bg/index.php/bul/universitet_t/fakulteti/stopanski_fakultet/katedri_i_akademichen_s_stav/katedri/stopansko_upravlenie/prepodavateli_katedra_stopansko_upravlenie/gl_as_d_r_kiril_velichkov" TargetMode="External"/><Relationship Id="rId43" Type="http://schemas.openxmlformats.org/officeDocument/2006/relationships/hyperlink" Target="https://www.uni-sofia.bg/index.php/bul/universitet_t/fakulteti/stopanski_fakultet/katedri_i_akademichen_s_stav/katedri/finansi_i_schetovodstvo/prepodavateli_katedra_finansi_i_schetovodstvo/gl_as_d_r_georgi_ganev" TargetMode="External"/><Relationship Id="rId48" Type="http://schemas.openxmlformats.org/officeDocument/2006/relationships/hyperlink" Target="https://www.uni-sofia.bg/index.php/bul/universitet_t/fakulteti/stopanski_fakultet/katedri_i_akademichen_s_stav/katedri/finansi_i_schetovodstvo/prepodavateli_katedra_finansi_i_schetovodstvo/as_danail_gushev" TargetMode="External"/><Relationship Id="rId64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gl_as_d_r_pet_r_tashev" TargetMode="External"/><Relationship Id="rId69" Type="http://schemas.openxmlformats.org/officeDocument/2006/relationships/hyperlink" Target="https://www.uni-sofia.bg/index.php/bul/universitet_t/fakulteti/stopanski_fakultet/katedri_i_akademichen_s_stav/katedri/statistika_i_ikonometriya/prepodavateli_katedra_statistika_i_ikonometriya/prof_d_r_kamen_spasov" TargetMode="External"/><Relationship Id="rId8" Type="http://schemas.openxmlformats.org/officeDocument/2006/relationships/hyperlink" Target="https://www.uni-sofia.bg/index.php/bul/universitet_t/fakulteti/stopanski_fakultet/katedri_i_akademichen_s_stav/katedri/ikonomika/prepodavateli_katedra_ikonomika/gl_as_d_r_iliya_atanasov" TargetMode="External"/><Relationship Id="rId51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prof_d_ik_n_sonya_mileva_bozhanova" TargetMode="External"/><Relationship Id="rId72" Type="http://schemas.openxmlformats.org/officeDocument/2006/relationships/hyperlink" Target="https://www.uni-sofia.bg/index.php/bul/universitet_t/fakulteti/stopanski_fakultet/katedri_i_akademichen_s_stav/katedri/statistika_i_ikonometriya/prepodavateli_katedra_statistika_i_ikonometriya/doc_d_r_andrej_vasilev" TargetMode="External"/><Relationship Id="rId80" Type="http://schemas.openxmlformats.org/officeDocument/2006/relationships/hyperlink" Target="https://www.uni-sofia.bg/index.php/bul/universitet_t/fakulteti/stopanski_fakultet/katedri_i_akademichen_s_stav/katedri/statistika_i_ikonometriya/prepodavateli_katedra_statistika_i_ikonometriya/gl_as_d_r_denica_gavrilova" TargetMode="External"/><Relationship Id="rId85" Type="http://schemas.openxmlformats.org/officeDocument/2006/relationships/hyperlink" Target="https://www.uni-sofia.bg/index.php/bul/universitet_t/fakulteti/stopanski_fakultet/katedri_i_akademichen_s_stav/katedri/izsledovateli_r4_r3_r2_r1/zlatan_dimitrov_r1" TargetMode="External"/><Relationship Id="rId93" Type="http://schemas.openxmlformats.org/officeDocument/2006/relationships/hyperlink" Target="https://www.uni-sofia.bg/index.php/bul/universitet_t/fakulteti/stopanski_fakultet/katedri_i_akademichen_s_stav/katedri/izsledovateli_r4_r3_r2_r1/prof_d_ik_n_zhelyu_vladimirov_r4" TargetMode="External"/><Relationship Id="rId3" Type="http://schemas.openxmlformats.org/officeDocument/2006/relationships/hyperlink" Target="https://www.uni-sofia.bg/index.php/bul/universitet_t/fakulteti/stopanski_fakultet/katedri_i_akademichen_s_stav/katedri/ikonomika/prepodavateli_katedra_ikonomika/prof_d_r_vanya_ivanova" TargetMode="External"/><Relationship Id="rId12" Type="http://schemas.openxmlformats.org/officeDocument/2006/relationships/hyperlink" Target="https://www.uni-sofia.bg/index.php/bul/universitet_t/fakulteti/stopanski_fakultet/katedri_i_akademichen_s_stav/katedri/ikonomika/prepodavateli_katedra_ikonomika/as_d_r_radostina_ivcheva_georgieva" TargetMode="External"/><Relationship Id="rId17" Type="http://schemas.openxmlformats.org/officeDocument/2006/relationships/hyperlink" Target="https://www.uni-sofia.bg/index.php/bul/universitet_t/fakulteti/stopanski_fakultet/katedri_i_akademichen_s_stav/katedri/stopansko_upravlenie/prepodavateli_katedra_stopansko_upravlenie/prof_d_ik_n_zhelyu_vladimirov_r4" TargetMode="External"/><Relationship Id="rId25" Type="http://schemas.openxmlformats.org/officeDocument/2006/relationships/hyperlink" Target="https://www.uni-sofia.bg/index.php/bul/universitet_t/fakulteti/stopanski_fakultet/katedri_i_akademichen_s_stav/katedri/stopansko_upravlenie/prepodavateli_katedra_stopansko_upravlenie/doc_d_r_ivanka_mihajlova" TargetMode="External"/><Relationship Id="rId33" Type="http://schemas.openxmlformats.org/officeDocument/2006/relationships/hyperlink" Target="https://www.uni-sofia.bg/index.php/bul/universitet_t/fakulteti/stopanski_fakultet/katedri_i_akademichen_s_stav/katedri/stopansko_upravlenie/prepodavateli_katedra_stopansko_upravlenie/as_niya_koleva_ivanova" TargetMode="External"/><Relationship Id="rId38" Type="http://schemas.openxmlformats.org/officeDocument/2006/relationships/hyperlink" Target="https://www.uni-sofia.bg/index.php/bul/universitet_t/fakulteti/stopanski_fakultet/katedri_i_akademichen_s_stav/katedri/finansi_i_schetovodstvo/prepodavateli_katedra_finansi_i_schetovodstvo/prof_d_r_nadya_velinova_sokolova" TargetMode="External"/><Relationship Id="rId46" Type="http://schemas.openxmlformats.org/officeDocument/2006/relationships/hyperlink" Target="https://www.uni-sofia.bg/index.php/bul/universitet_t/fakulteti/stopanski_fakultet/katedri_i_akademichen_s_stav/katedri/finansi_i_schetovodstvo/prepodavateli_katedra_finansi_i_schetovodstvo/gl_as_d_r_mario_kasabov" TargetMode="External"/><Relationship Id="rId59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doc_d_r_desislava_kalcheva" TargetMode="External"/><Relationship Id="rId67" Type="http://schemas.openxmlformats.org/officeDocument/2006/relationships/hyperlink" Target="https://www.uni-sofia.bg/index.php/bul/universitet_t/fakulteti/stopanski_fakultet/katedri_i_akademichen_s_stav/katedri/statistika_i_ikonometriya/prepodavateli_katedra_statistika_i_ikonometriya/doc_d_r_nikolaj_netov_r_kovoditel_katedra" TargetMode="External"/><Relationship Id="rId20" Type="http://schemas.openxmlformats.org/officeDocument/2006/relationships/hyperlink" Target="https://www.uni-sofia.bg/index.php/bul/universitet_t/fakulteti/stopanski_fakultet/katedri_i_akademichen_s_stav/katedri/stopansko_upravlenie/prepodavateli_katedra_stopansko_upravlenie/prof_d_r_vladya_borisova" TargetMode="External"/><Relationship Id="rId41" Type="http://schemas.openxmlformats.org/officeDocument/2006/relationships/hyperlink" Target="https://www.uni-sofia.bg/index.php/bul/universitet_t/fakulteti/stopanski_fakultet/katedri_i_akademichen_s_stav/katedri/finansi_i_schetovodstvo/prepodavateli_katedra_finansi_i_schetovodstvo/doc_d_r_iliyana_ankova" TargetMode="External"/><Relationship Id="rId54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prof_d_r_teodora_georgieva" TargetMode="External"/><Relationship Id="rId62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gl_as_d_r_mariya_trifonova" TargetMode="External"/><Relationship Id="rId70" Type="http://schemas.openxmlformats.org/officeDocument/2006/relationships/hyperlink" Target="https://www.uni-sofia.bg/index.php/bul/universitet_t/fakulteti/stopanski_fakultet/katedri_i_akademichen_s_stav/katedri/statistika_i_ikonometriya/prepodavateli_katedra_statistika_i_ikonometriya/prof_d_r_deyan_radev" TargetMode="External"/><Relationship Id="rId75" Type="http://schemas.openxmlformats.org/officeDocument/2006/relationships/hyperlink" Target="https://www.uni-sofia.bg/index.php/bul/universitet_t/fakulteti/stopanski_fakultet/katedri_i_akademichen_s_stav/katedri/statistika_i_ikonometriya/prepodavateli_katedra_statistika_i_ikonometriya/doc_d_r_kaloyan_ganev" TargetMode="External"/><Relationship Id="rId83" Type="http://schemas.openxmlformats.org/officeDocument/2006/relationships/hyperlink" Target="https://www.uni-sofia.bg/index.php/bul/universitet_t/fakulteti/stopanski_fakultet/katedri_i_akademichen_s_stav/katedri/statistika_i_ikonometriya/prepodavateli_katedra_statistika_i_ikonometriya/as_dzhejms_osondu" TargetMode="External"/><Relationship Id="rId88" Type="http://schemas.openxmlformats.org/officeDocument/2006/relationships/hyperlink" Target="https://www.uni-sofia.bg/index.php/bul/universitet_t/fakulteti/stopanski_fakultet/katedri_i_akademichen_s_stav/katedri/izsledovateli_r4_r3_r2_r1/remina_aleksieva_r1" TargetMode="External"/><Relationship Id="rId91" Type="http://schemas.openxmlformats.org/officeDocument/2006/relationships/hyperlink" Target="https://www.uni-sofia.bg/index.php/bul/universitet_t/fakulteti/stopanski_fakultet/katedri_i_akademichen_s_stav/katedri/izsledovateli_r4_r3_r2_r1/d_r_mihail_raev_r2" TargetMode="External"/><Relationship Id="rId96" Type="http://schemas.openxmlformats.org/officeDocument/2006/relationships/comments" Target="../comments1.xml"/><Relationship Id="rId1" Type="http://schemas.openxmlformats.org/officeDocument/2006/relationships/hyperlink" Target="https://www.uni-sofia.bg/index.php/bul/universitet_t/fakulteti/stopanski_fakultet/katedri_i_akademichen_s_stav/katedri/ikonomika/prepodavateli_katedra_ikonomika/doc_d_r_dimit_r_zlatinov_r_kovoditel_katedra" TargetMode="External"/><Relationship Id="rId6" Type="http://schemas.openxmlformats.org/officeDocument/2006/relationships/hyperlink" Target="https://www.uni-sofia.bg/index.php/bul/universitet_t/fakulteti/stopanski_fakultet/katedri_i_akademichen_s_stav/katedri/ikonomika/prepodavateli_katedra_ikonomika/doc_d_r_cvetan_madanski" TargetMode="External"/><Relationship Id="rId15" Type="http://schemas.openxmlformats.org/officeDocument/2006/relationships/hyperlink" Target="https://www.uni-sofia.bg/index.php/bul/universitet_t/fakulteti/stopanski_fakultet/katedri_i_akademichen_s_stav/katedri/ikonomika/prepodavateli_katedra_ikonomika/as_lidiya_kabatlijska_andonova" TargetMode="External"/><Relationship Id="rId23" Type="http://schemas.openxmlformats.org/officeDocument/2006/relationships/hyperlink" Target="https://www.uni-sofia.bg/index.php/bul/universitet_t/fakulteti/stopanski_fakultet/katedri_i_akademichen_s_stav/katedri/stopansko_upravlenie/prepodavateli_katedra_stopansko_upravlenie/doc_d_r_iya_petkova" TargetMode="External"/><Relationship Id="rId28" Type="http://schemas.openxmlformats.org/officeDocument/2006/relationships/hyperlink" Target="https://www.uni-sofia.bg/index.php/bul/universitet_t/fakulteti/stopanski_fakultet/katedri_i_akademichen_s_stav/katedri/stopansko_upravlenie/prepodavateli_katedra_stopansko_upravlenie/gl_as_d_r_irena_mladenova" TargetMode="External"/><Relationship Id="rId36" Type="http://schemas.openxmlformats.org/officeDocument/2006/relationships/hyperlink" Target="https://www.uni-sofia.bg/index.php/bul/universitet_t/fakulteti/stopanski_fakultet/katedri_i_akademichen_s_stav/katedri/finansi_i_schetovodstvo/prepodavateli_katedra_finansi_i_schetovodstvo/prof_d_r_viktor_jocov" TargetMode="External"/><Relationship Id="rId49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doc_d_r_marina_stefanova_r_kovoditel_katedra" TargetMode="External"/><Relationship Id="rId57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doc_d_r_diyana_netova" TargetMode="External"/><Relationship Id="rId10" Type="http://schemas.openxmlformats.org/officeDocument/2006/relationships/hyperlink" Target="https://www.uni-sofia.bg/index.php/bul/universitet_t/fakulteti/stopanski_fakultet/katedri_i_akademichen_s_stav/katedri/ikonomika/prepodavateli_katedra_ikonomika/gl_as_d_r_lyuben_ivanov" TargetMode="External"/><Relationship Id="rId31" Type="http://schemas.openxmlformats.org/officeDocument/2006/relationships/hyperlink" Target="https://www.uni-sofia.bg/index.php/bul/universitet_t/fakulteti/stopanski_fakultet/katedri_i_akademichen_s_stav/katedri/stopansko_upravlenie/prepodavateli_katedra_stopansko_upravlenie/as_d_r_nikoleta_vojnova" TargetMode="External"/><Relationship Id="rId44" Type="http://schemas.openxmlformats.org/officeDocument/2006/relationships/hyperlink" Target="https://www.uni-sofia.bg/index.php/bul/universitet_t/fakulteti/stopanski_fakultet/katedri_i_akademichen_s_stav/katedri/finansi_i_schetovodstvo/prepodavateli_katedra_finansi_i_schetovodstvo/gl_as_d_r_stojko_mitov" TargetMode="External"/><Relationship Id="rId52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prof_d_r_georgi_mengov" TargetMode="External"/><Relationship Id="rId60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gl_as_d_r_emil_mitov" TargetMode="External"/><Relationship Id="rId65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as_d_r_reni_pancheva" TargetMode="External"/><Relationship Id="rId73" Type="http://schemas.openxmlformats.org/officeDocument/2006/relationships/hyperlink" Target="https://www.uni-sofia.bg/index.php/bul/universitet_t/fakulteti/stopanski_fakultet/katedri_i_akademichen_s_stav/katedri/statistika_i_ikonometriya/prepodavateli_katedra_statistika_i_ikonometriya/doc_d_r_boryana_pelova" TargetMode="External"/><Relationship Id="rId78" Type="http://schemas.openxmlformats.org/officeDocument/2006/relationships/hyperlink" Target="https://www.uni-sofia.bg/index.php/bul/universitet_t/fakulteti/stopanski_fakultet/katedri_i_akademichen_s_stav/katedri/statistika_i_ikonometriya/prepodavateli_katedra_statistika_i_ikonometriya/doc_d_r_ralica_simeonova_ganeva" TargetMode="External"/><Relationship Id="rId81" Type="http://schemas.openxmlformats.org/officeDocument/2006/relationships/hyperlink" Target="https://www.uni-sofia.bg/index.php/bul/universitet_t/fakulteti/stopanski_fakultet/katedri_i_akademichen_s_stav/katedri/statistika_i_ikonometriya/prepodavateli_katedra_statistika_i_ikonometriya/gl_as_d_r_teodora_v_rbanova" TargetMode="External"/><Relationship Id="rId86" Type="http://schemas.openxmlformats.org/officeDocument/2006/relationships/hyperlink" Target="https://www.uni-sofia.bg/index.php/bul/universitet_t/fakulteti/stopanski_fakultet/katedri_i_akademichen_s_stav/katedri/izsledovateli_r4_r3_r2_r1/aneliya_stefanova_r1" TargetMode="External"/><Relationship Id="rId94" Type="http://schemas.openxmlformats.org/officeDocument/2006/relationships/hyperlink" Target="https://www.uni-sofia.bg/index.php/bul/universitet_t/fakulteti/stopanski_fakultet/katedri_i_akademichen_s_stav/katedri/izsledovateli_r4_r3_r2_r1/prof_d_r_albena_vucova_r4" TargetMode="External"/><Relationship Id="rId4" Type="http://schemas.openxmlformats.org/officeDocument/2006/relationships/hyperlink" Target="https://www.uni-sofia.bg/index.php/bul/universitet_t/fakulteti/stopanski_fakultet/katedri_i_akademichen_s_stav/katedri/ikonomika/prepodavateli_katedra_ikonomika/doc_d_r_milen_velushev" TargetMode="External"/><Relationship Id="rId9" Type="http://schemas.openxmlformats.org/officeDocument/2006/relationships/hyperlink" Target="https://www.uni-sofia.bg/index.php/bul/universitet_t/fakulteti/stopanski_fakultet/katedri_i_akademichen_s_stav/katedri/ikonomika/prepodavateli_katedra_ikonomika/gl_as_d_r_rosica_zlatinska" TargetMode="External"/><Relationship Id="rId13" Type="http://schemas.openxmlformats.org/officeDocument/2006/relationships/hyperlink" Target="https://www.uni-sofia.bg/index.php/bul/universitet_t/fakulteti/stopanski_fakultet/katedri_i_akademichen_s_stav/katedri/ikonomika/prepodavateli_katedra_ikonomika/as_dilyana_slavova" TargetMode="External"/><Relationship Id="rId18" Type="http://schemas.openxmlformats.org/officeDocument/2006/relationships/hyperlink" Target="https://www.uni-sofia.bg/index.php/bul/universitet_t/fakulteti/stopanski_fakultet/katedri_i_akademichen_s_stav/katedri/stopansko_upravlenie/prepodavateli_katedra_stopansko_upravlenie/prof_d_ik_n_nevyana_kr_steva" TargetMode="External"/><Relationship Id="rId39" Type="http://schemas.openxmlformats.org/officeDocument/2006/relationships/hyperlink" Target="https://www.uni-sofia.bg/index.php/bul/universitet_t/fakulteti/stopanski_fakultet/katedri_i_akademichen_s_stav/katedri/finansi_i_schetovodstvo/prepodavateli_katedra_finansi_i_schetovodstvo/doc_d_r_adrian_marinchev" TargetMode="External"/><Relationship Id="rId34" Type="http://schemas.openxmlformats.org/officeDocument/2006/relationships/hyperlink" Target="https://www.uni-sofia.bg/index.php/bul/universitet_t/fakulteti/stopanski_fakultet/katedri_i_akademichen_s_stav/katedri/stopansko_upravlenie/prepodavateli_katedra_stopansko_upravlenie/as_teodor_daskalov" TargetMode="External"/><Relationship Id="rId50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prof_d_ik_n_anton_gerunov" TargetMode="External"/><Relationship Id="rId55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prof_d_r_fantina_rangelova" TargetMode="External"/><Relationship Id="rId76" Type="http://schemas.openxmlformats.org/officeDocument/2006/relationships/hyperlink" Target="https://www.uni-sofia.bg/index.php/bul/universitet_t/fakulteti/stopanski_fakultet/katedri_i_akademichen_s_stav/katedri/statistika_i_ikonometriya/prepodavateli_katedra_statistika_i_ikonometriya/doc_d_r_mariyan_milev" TargetMode="External"/><Relationship Id="rId7" Type="http://schemas.openxmlformats.org/officeDocument/2006/relationships/hyperlink" Target="https://www.uni-sofia.bg/index.php/bul/universitet_t/fakulteti/stopanski_fakultet/katedri_i_akademichen_s_stav/katedri/ikonomika/prepodavateli_katedra_ikonomika/gl_as_d_r_daniel_kasabov" TargetMode="External"/><Relationship Id="rId71" Type="http://schemas.openxmlformats.org/officeDocument/2006/relationships/hyperlink" Target="https://www.uni-sofia.bg/index.php/bul/universitet_t/fakulteti/stopanski_fakultet/katedri_i_akademichen_s_stav/katedri/statistika_i_ikonometriya/prepodavateli_katedra_statistika_i_ikonometriya/doc_d_r_angel_a_marchev" TargetMode="External"/><Relationship Id="rId92" Type="http://schemas.openxmlformats.org/officeDocument/2006/relationships/hyperlink" Target="https://www.uni-sofia.bg/index.php/bul/universitet_t/fakulteti/stopanski_fakultet/katedri_i_akademichen_s_stav/katedri/izsledovateli_r4_r3_r2_r1/d_r_daniel_nigohosyan_r2" TargetMode="External"/><Relationship Id="rId2" Type="http://schemas.openxmlformats.org/officeDocument/2006/relationships/hyperlink" Target="https://www.uni-sofia.bg/index.php/bul/universitet_t/fakulteti/stopanski_fakultet/katedri_i_akademichen_s_stav/katedri/ikonomika/prepodavateli_katedra_ikonomika/prof_d_r_teodor_sedlarski" TargetMode="External"/><Relationship Id="rId29" Type="http://schemas.openxmlformats.org/officeDocument/2006/relationships/hyperlink" Target="https://www.uni-sofia.bg/index.php/bul/universitet_t/fakulteti/stopanski_fakultet/katedri_i_akademichen_s_stav/katedri/stopansko_upravlenie/prepodavateli_katedra_stopansko_upravlenie/gl_as_d_r_aleksej_potebnya" TargetMode="External"/><Relationship Id="rId24" Type="http://schemas.openxmlformats.org/officeDocument/2006/relationships/hyperlink" Target="https://www.uni-sofia.bg/index.php/bul/universitet_t/fakulteti/stopanski_fakultet/katedri_i_akademichen_s_stav/katedri/stopansko_upravlenie/prepodavateli_katedra_stopansko_upravlenie/doc_d_r_ivan_angelov" TargetMode="External"/><Relationship Id="rId40" Type="http://schemas.openxmlformats.org/officeDocument/2006/relationships/hyperlink" Target="https://www.uni-sofia.bg/index.php/bul/universitet_t/fakulteti/stopanski_fakultet/katedri_i_akademichen_s_stav/katedri/finansi_i_schetovodstvo/prepodavateli_katedra_finansi_i_schetovodstvo/doc_d_r_bancho_banov" TargetMode="External"/><Relationship Id="rId45" Type="http://schemas.openxmlformats.org/officeDocument/2006/relationships/hyperlink" Target="https://www.uni-sofia.bg/index.php/bul/universitet_t/fakulteti/stopanski_fakultet/katedri_i_akademichen_s_stav/katedri/finansi_i_schetovodstvo/prepodavateli_katedra_finansi_i_schetovodstvo/gl_as_d_r_nikolaj_kacarski" TargetMode="External"/><Relationship Id="rId66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as_vasil_karaivanov" TargetMode="External"/><Relationship Id="rId87" Type="http://schemas.openxmlformats.org/officeDocument/2006/relationships/hyperlink" Target="https://www.uni-sofia.bg/index.php/bul/universitet_t/fakulteti/stopanski_fakultet/katedri_i_akademichen_s_stav/katedri/izsledovateli_r4_r3_r2_r1/d_r_anna_k_osova_r1" TargetMode="External"/><Relationship Id="rId61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gl_as_d_r_ivajlo_najdenov" TargetMode="External"/><Relationship Id="rId82" Type="http://schemas.openxmlformats.org/officeDocument/2006/relationships/hyperlink" Target="https://www.uni-sofia.bg/index.php/bul/universitet_t/fakulteti/stopanski_fakultet/katedri_i_akademichen_s_stav/katedri/statistika_i_ikonometriya/prepodavateli_katedra_statistika_i_ikonometriya/gl_as_d_r_bojko_amarov" TargetMode="External"/><Relationship Id="rId19" Type="http://schemas.openxmlformats.org/officeDocument/2006/relationships/hyperlink" Target="https://www.uni-sofia.bg/index.php/bul/universitet_t/fakulteti/stopanski_fakultet/katedri_i_akademichen_s_stav/katedri/stopansko_upravlenie/prepodavateli_katedra_stopansko_upravlenie/prof_d_ik_n_desislava_jordanova" TargetMode="External"/><Relationship Id="rId14" Type="http://schemas.openxmlformats.org/officeDocument/2006/relationships/hyperlink" Target="https://www.uni-sofia.bg/index.php/bul/universitet_t/fakulteti/stopanski_fakultet/katedri_i_akademichen_s_stav/katedri/ikonomika/prepodavateli_katedra_ikonomika/as_iliya_lingorski" TargetMode="External"/><Relationship Id="rId30" Type="http://schemas.openxmlformats.org/officeDocument/2006/relationships/hyperlink" Target="https://www.uni-sofia.bg/index.php/bul/universitet_t/fakulteti/stopanski_fakultet/katedri_i_akademichen_s_stav/katedri/stopansko_upravlenie/prepodavateli_katedra_stopansko_upravlenie/as_d_r_zlatina_mihajlova" TargetMode="External"/><Relationship Id="rId35" Type="http://schemas.openxmlformats.org/officeDocument/2006/relationships/hyperlink" Target="https://www.uni-sofia.bg/index.php/bul/universitet_t/fakulteti/stopanski_fakultet/katedri_i_akademichen_s_stav/katedri/finansi_i_schetovodstvo/prepodavateli_katedra_finansi_i_schetovodstvo/doc_d_r_bozhidar_nedev_r_kovoditel_katedra" TargetMode="External"/><Relationship Id="rId56" Type="http://schemas.openxmlformats.org/officeDocument/2006/relationships/hyperlink" Target="https://www.uni-sofia.bg/index.php/bul/universitet_t/fakulteti/stopanski_fakultet/katedri_i_akademichen_s_stav/katedri/ikonomika_i_upravlenie_po_otrasli/prepodavateli_katedra_ikonomika_i_upravlenie_po_otrasli/doc_d_r_atanas_georgiev_dekan" TargetMode="External"/><Relationship Id="rId77" Type="http://schemas.openxmlformats.org/officeDocument/2006/relationships/hyperlink" Target="https://www.uni-sofia.bg/index.php/bul/universitet_t/fakulteti/stopanski_fakultet/katedri_i_akademichen_s_stav/katedri/statistika_i_ikonometriya/prepodavateli_katedra_statistika_i_ikonometriya/doc_d_r_radostin_vaz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2FA2A-0C1E-431F-BA8E-98E73BDDD800}">
  <dimension ref="A1:D643"/>
  <sheetViews>
    <sheetView tabSelected="1" workbookViewId="0">
      <selection activeCell="D2" sqref="D2"/>
    </sheetView>
  </sheetViews>
  <sheetFormatPr defaultRowHeight="15.6" x14ac:dyDescent="0.3"/>
  <cols>
    <col min="1" max="1" width="22.33203125" style="9" customWidth="1"/>
    <col min="2" max="2" width="14.109375" style="32" customWidth="1"/>
    <col min="3" max="3" width="14.21875" style="32" customWidth="1"/>
    <col min="4" max="4" width="11.88671875" customWidth="1"/>
  </cols>
  <sheetData>
    <row r="1" spans="1:4" x14ac:dyDescent="0.3">
      <c r="A1" s="1" t="s">
        <v>0</v>
      </c>
      <c r="B1" s="11" t="s">
        <v>85</v>
      </c>
      <c r="C1" s="11" t="s">
        <v>86</v>
      </c>
      <c r="D1" s="1" t="s">
        <v>87</v>
      </c>
    </row>
    <row r="2" spans="1:4" ht="31.2" x14ac:dyDescent="0.3">
      <c r="A2" s="2" t="s">
        <v>1</v>
      </c>
      <c r="B2" s="12" t="s">
        <v>88</v>
      </c>
      <c r="C2" s="12" t="s">
        <v>89</v>
      </c>
      <c r="D2" s="13" t="s">
        <v>90</v>
      </c>
    </row>
    <row r="3" spans="1:4" ht="31.2" x14ac:dyDescent="0.3">
      <c r="A3" s="3" t="s">
        <v>2</v>
      </c>
      <c r="B3" s="14" t="s">
        <v>91</v>
      </c>
      <c r="C3" s="14" t="s">
        <v>92</v>
      </c>
      <c r="D3" s="15" t="s">
        <v>90</v>
      </c>
    </row>
    <row r="4" spans="1:4" x14ac:dyDescent="0.3">
      <c r="A4" s="3" t="s">
        <v>3</v>
      </c>
      <c r="B4" s="14" t="s">
        <v>92</v>
      </c>
      <c r="C4" s="14" t="s">
        <v>92</v>
      </c>
      <c r="D4" s="15" t="s">
        <v>90</v>
      </c>
    </row>
    <row r="5" spans="1:4" ht="46.8" x14ac:dyDescent="0.3">
      <c r="A5" s="3" t="s">
        <v>4</v>
      </c>
      <c r="B5" s="14" t="s">
        <v>93</v>
      </c>
      <c r="C5" s="14" t="s">
        <v>94</v>
      </c>
      <c r="D5" s="15" t="s">
        <v>90</v>
      </c>
    </row>
    <row r="6" spans="1:4" ht="28.8" x14ac:dyDescent="0.3">
      <c r="A6" s="4" t="s">
        <v>5</v>
      </c>
      <c r="B6" s="16" t="s">
        <v>92</v>
      </c>
      <c r="C6" s="16" t="s">
        <v>92</v>
      </c>
      <c r="D6" s="5" t="s">
        <v>90</v>
      </c>
    </row>
    <row r="7" spans="1:4" ht="46.8" x14ac:dyDescent="0.3">
      <c r="A7" s="5" t="s">
        <v>6</v>
      </c>
      <c r="B7" s="14" t="s">
        <v>95</v>
      </c>
      <c r="C7" s="14" t="s">
        <v>92</v>
      </c>
      <c r="D7" s="15" t="s">
        <v>90</v>
      </c>
    </row>
    <row r="8" spans="1:4" ht="31.2" x14ac:dyDescent="0.3">
      <c r="A8" s="3" t="s">
        <v>7</v>
      </c>
      <c r="B8" s="14" t="s">
        <v>96</v>
      </c>
      <c r="C8" s="14" t="s">
        <v>97</v>
      </c>
      <c r="D8" s="15" t="s">
        <v>90</v>
      </c>
    </row>
    <row r="9" spans="1:4" ht="46.8" x14ac:dyDescent="0.3">
      <c r="A9" s="3" t="s">
        <v>8</v>
      </c>
      <c r="B9" s="14" t="s">
        <v>98</v>
      </c>
      <c r="C9" s="14" t="s">
        <v>98</v>
      </c>
      <c r="D9" s="15" t="s">
        <v>90</v>
      </c>
    </row>
    <row r="10" spans="1:4" ht="46.8" x14ac:dyDescent="0.3">
      <c r="A10" s="3" t="s">
        <v>9</v>
      </c>
      <c r="B10" s="14" t="s">
        <v>99</v>
      </c>
      <c r="C10" s="14" t="s">
        <v>100</v>
      </c>
      <c r="D10" s="15" t="s">
        <v>90</v>
      </c>
    </row>
    <row r="11" spans="1:4" ht="46.8" x14ac:dyDescent="0.3">
      <c r="A11" s="3" t="s">
        <v>10</v>
      </c>
      <c r="B11" s="14" t="s">
        <v>101</v>
      </c>
      <c r="C11" s="14" t="s">
        <v>101</v>
      </c>
      <c r="D11" s="15" t="s">
        <v>90</v>
      </c>
    </row>
    <row r="12" spans="1:4" ht="31.2" x14ac:dyDescent="0.3">
      <c r="A12" s="3" t="s">
        <v>11</v>
      </c>
      <c r="B12" s="14" t="s">
        <v>102</v>
      </c>
      <c r="C12" s="14" t="s">
        <v>93</v>
      </c>
      <c r="D12" s="15" t="s">
        <v>90</v>
      </c>
    </row>
    <row r="13" spans="1:4" ht="62.4" x14ac:dyDescent="0.3">
      <c r="A13" s="3" t="s">
        <v>12</v>
      </c>
      <c r="B13" s="14" t="s">
        <v>103</v>
      </c>
      <c r="C13" s="14" t="s">
        <v>104</v>
      </c>
      <c r="D13" s="15" t="s">
        <v>90</v>
      </c>
    </row>
    <row r="14" spans="1:4" ht="31.2" x14ac:dyDescent="0.3">
      <c r="A14" s="3" t="s">
        <v>13</v>
      </c>
      <c r="B14" s="14" t="s">
        <v>93</v>
      </c>
      <c r="C14" s="14" t="s">
        <v>105</v>
      </c>
      <c r="D14" s="15" t="s">
        <v>90</v>
      </c>
    </row>
    <row r="15" spans="1:4" ht="31.2" x14ac:dyDescent="0.3">
      <c r="A15" s="4" t="s">
        <v>14</v>
      </c>
      <c r="B15" s="16" t="s">
        <v>100</v>
      </c>
      <c r="C15" s="16" t="s">
        <v>106</v>
      </c>
      <c r="D15" s="5" t="s">
        <v>90</v>
      </c>
    </row>
    <row r="16" spans="1:4" x14ac:dyDescent="0.3">
      <c r="A16" s="4" t="s">
        <v>15</v>
      </c>
      <c r="B16" s="16" t="s">
        <v>105</v>
      </c>
      <c r="C16" s="16" t="s">
        <v>106</v>
      </c>
      <c r="D16" s="5" t="s">
        <v>90</v>
      </c>
    </row>
    <row r="17" spans="1:4" ht="28.8" x14ac:dyDescent="0.3">
      <c r="A17" s="4" t="s">
        <v>16</v>
      </c>
      <c r="B17" s="16" t="s">
        <v>105</v>
      </c>
      <c r="C17" s="16" t="s">
        <v>106</v>
      </c>
      <c r="D17" s="5" t="s">
        <v>90</v>
      </c>
    </row>
    <row r="18" spans="1:4" ht="62.4" x14ac:dyDescent="0.3">
      <c r="A18" s="2" t="s">
        <v>17</v>
      </c>
      <c r="B18" s="12" t="s">
        <v>107</v>
      </c>
      <c r="C18" s="12" t="s">
        <v>108</v>
      </c>
      <c r="D18" s="13" t="s">
        <v>109</v>
      </c>
    </row>
    <row r="19" spans="1:4" ht="28.8" x14ac:dyDescent="0.3">
      <c r="A19" s="3" t="s">
        <v>18</v>
      </c>
      <c r="B19" s="14" t="s">
        <v>92</v>
      </c>
      <c r="C19" s="14" t="s">
        <v>92</v>
      </c>
      <c r="D19" s="15" t="s">
        <v>109</v>
      </c>
    </row>
    <row r="20" spans="1:4" x14ac:dyDescent="0.3">
      <c r="A20" s="3" t="s">
        <v>19</v>
      </c>
      <c r="B20" s="14" t="s">
        <v>92</v>
      </c>
      <c r="C20" s="14" t="s">
        <v>92</v>
      </c>
      <c r="D20" s="15" t="s">
        <v>109</v>
      </c>
    </row>
    <row r="21" spans="1:4" ht="62.4" x14ac:dyDescent="0.3">
      <c r="A21" s="3" t="s">
        <v>20</v>
      </c>
      <c r="B21" s="14" t="s">
        <v>110</v>
      </c>
      <c r="C21" s="14" t="s">
        <v>111</v>
      </c>
      <c r="D21" s="15" t="s">
        <v>109</v>
      </c>
    </row>
    <row r="22" spans="1:4" ht="31.2" x14ac:dyDescent="0.3">
      <c r="A22" s="3" t="s">
        <v>21</v>
      </c>
      <c r="B22" s="14" t="s">
        <v>112</v>
      </c>
      <c r="C22" s="14" t="s">
        <v>113</v>
      </c>
      <c r="D22" s="15" t="s">
        <v>109</v>
      </c>
    </row>
    <row r="23" spans="1:4" ht="31.2" x14ac:dyDescent="0.3">
      <c r="A23" s="3" t="s">
        <v>22</v>
      </c>
      <c r="B23" s="14" t="s">
        <v>114</v>
      </c>
      <c r="C23" s="14" t="s">
        <v>115</v>
      </c>
      <c r="D23" s="15" t="s">
        <v>109</v>
      </c>
    </row>
    <row r="24" spans="1:4" ht="46.8" x14ac:dyDescent="0.3">
      <c r="A24" s="3" t="s">
        <v>23</v>
      </c>
      <c r="B24" s="14" t="s">
        <v>116</v>
      </c>
      <c r="C24" s="14" t="s">
        <v>107</v>
      </c>
      <c r="D24" s="15" t="s">
        <v>109</v>
      </c>
    </row>
    <row r="25" spans="1:4" ht="46.8" x14ac:dyDescent="0.3">
      <c r="A25" s="3" t="s">
        <v>24</v>
      </c>
      <c r="B25" s="14" t="s">
        <v>107</v>
      </c>
      <c r="C25" s="14" t="s">
        <v>117</v>
      </c>
      <c r="D25" s="15" t="s">
        <v>109</v>
      </c>
    </row>
    <row r="26" spans="1:4" ht="46.8" x14ac:dyDescent="0.3">
      <c r="A26" s="3" t="s">
        <v>25</v>
      </c>
      <c r="B26" s="14" t="s">
        <v>116</v>
      </c>
      <c r="C26" s="14" t="s">
        <v>107</v>
      </c>
      <c r="D26" s="15" t="s">
        <v>109</v>
      </c>
    </row>
    <row r="27" spans="1:4" ht="46.8" x14ac:dyDescent="0.3">
      <c r="A27" s="3" t="s">
        <v>26</v>
      </c>
      <c r="B27" s="14" t="s">
        <v>107</v>
      </c>
      <c r="C27" s="14" t="s">
        <v>117</v>
      </c>
      <c r="D27" s="15" t="s">
        <v>109</v>
      </c>
    </row>
    <row r="28" spans="1:4" ht="46.8" x14ac:dyDescent="0.3">
      <c r="A28" s="3" t="s">
        <v>27</v>
      </c>
      <c r="B28" s="14" t="s">
        <v>107</v>
      </c>
      <c r="C28" s="14" t="s">
        <v>118</v>
      </c>
      <c r="D28" s="15" t="s">
        <v>109</v>
      </c>
    </row>
    <row r="29" spans="1:4" ht="31.2" x14ac:dyDescent="0.3">
      <c r="A29" s="3" t="s">
        <v>28</v>
      </c>
      <c r="B29" s="14" t="s">
        <v>119</v>
      </c>
      <c r="C29" s="14" t="s">
        <v>113</v>
      </c>
      <c r="D29" s="15" t="s">
        <v>109</v>
      </c>
    </row>
    <row r="30" spans="1:4" ht="46.8" x14ac:dyDescent="0.3">
      <c r="A30" s="3" t="s">
        <v>29</v>
      </c>
      <c r="B30" s="14" t="s">
        <v>120</v>
      </c>
      <c r="C30" s="14" t="s">
        <v>118</v>
      </c>
      <c r="D30" s="15" t="s">
        <v>109</v>
      </c>
    </row>
    <row r="31" spans="1:4" ht="46.8" x14ac:dyDescent="0.3">
      <c r="A31" s="3" t="s">
        <v>30</v>
      </c>
      <c r="B31" s="14" t="s">
        <v>121</v>
      </c>
      <c r="C31" s="14" t="s">
        <v>118</v>
      </c>
      <c r="D31" s="15" t="s">
        <v>109</v>
      </c>
    </row>
    <row r="32" spans="1:4" ht="46.8" x14ac:dyDescent="0.3">
      <c r="A32" s="3" t="s">
        <v>31</v>
      </c>
      <c r="B32" s="14" t="s">
        <v>117</v>
      </c>
      <c r="C32" s="14" t="s">
        <v>122</v>
      </c>
      <c r="D32" s="15" t="s">
        <v>109</v>
      </c>
    </row>
    <row r="33" spans="1:4" ht="31.2" x14ac:dyDescent="0.3">
      <c r="A33" s="3" t="s">
        <v>32</v>
      </c>
      <c r="B33" s="14" t="s">
        <v>123</v>
      </c>
      <c r="C33" s="14" t="s">
        <v>124</v>
      </c>
      <c r="D33" s="15" t="s">
        <v>109</v>
      </c>
    </row>
    <row r="34" spans="1:4" x14ac:dyDescent="0.3">
      <c r="A34" s="6" t="s">
        <v>33</v>
      </c>
      <c r="B34" s="17" t="s">
        <v>106</v>
      </c>
      <c r="C34" s="17" t="s">
        <v>125</v>
      </c>
      <c r="D34" s="18" t="s">
        <v>109</v>
      </c>
    </row>
    <row r="35" spans="1:4" x14ac:dyDescent="0.3">
      <c r="A35" s="6" t="s">
        <v>34</v>
      </c>
      <c r="B35" s="17" t="s">
        <v>106</v>
      </c>
      <c r="C35" s="17" t="s">
        <v>106</v>
      </c>
      <c r="D35" s="18" t="s">
        <v>109</v>
      </c>
    </row>
    <row r="36" spans="1:4" x14ac:dyDescent="0.3">
      <c r="A36" s="6" t="s">
        <v>35</v>
      </c>
      <c r="B36" s="17" t="s">
        <v>106</v>
      </c>
      <c r="C36" s="17" t="s">
        <v>106</v>
      </c>
      <c r="D36" s="18" t="s">
        <v>109</v>
      </c>
    </row>
    <row r="37" spans="1:4" ht="31.2" x14ac:dyDescent="0.3">
      <c r="A37" s="2" t="s">
        <v>36</v>
      </c>
      <c r="B37" s="12" t="s">
        <v>89</v>
      </c>
      <c r="C37" s="12" t="s">
        <v>93</v>
      </c>
      <c r="D37" s="13" t="s">
        <v>126</v>
      </c>
    </row>
    <row r="38" spans="1:4" ht="31.2" x14ac:dyDescent="0.3">
      <c r="A38" s="4" t="s">
        <v>37</v>
      </c>
      <c r="B38" s="16" t="s">
        <v>127</v>
      </c>
      <c r="C38" s="16" t="s">
        <v>128</v>
      </c>
      <c r="D38" s="19" t="s">
        <v>126</v>
      </c>
    </row>
    <row r="39" spans="1:4" ht="31.2" x14ac:dyDescent="0.3">
      <c r="A39" s="4" t="s">
        <v>38</v>
      </c>
      <c r="B39" s="16" t="s">
        <v>129</v>
      </c>
      <c r="C39" s="16" t="s">
        <v>130</v>
      </c>
      <c r="D39" s="19" t="s">
        <v>126</v>
      </c>
    </row>
    <row r="40" spans="1:4" ht="28.8" x14ac:dyDescent="0.3">
      <c r="A40" s="4" t="s">
        <v>39</v>
      </c>
      <c r="B40" s="16" t="s">
        <v>131</v>
      </c>
      <c r="C40" s="16" t="s">
        <v>132</v>
      </c>
      <c r="D40" s="19" t="s">
        <v>126</v>
      </c>
    </row>
    <row r="41" spans="1:4" ht="46.8" x14ac:dyDescent="0.3">
      <c r="A41" s="4" t="s">
        <v>40</v>
      </c>
      <c r="B41" s="16" t="s">
        <v>133</v>
      </c>
      <c r="C41" s="16" t="s">
        <v>134</v>
      </c>
      <c r="D41" s="19" t="s">
        <v>126</v>
      </c>
    </row>
    <row r="42" spans="1:4" x14ac:dyDescent="0.3">
      <c r="A42" s="4" t="s">
        <v>41</v>
      </c>
      <c r="B42" s="16" t="s">
        <v>131</v>
      </c>
      <c r="C42" s="16" t="s">
        <v>132</v>
      </c>
      <c r="D42" s="19" t="s">
        <v>126</v>
      </c>
    </row>
    <row r="43" spans="1:4" ht="31.2" x14ac:dyDescent="0.3">
      <c r="A43" s="4" t="s">
        <v>42</v>
      </c>
      <c r="B43" s="16" t="s">
        <v>135</v>
      </c>
      <c r="C43" s="16" t="s">
        <v>97</v>
      </c>
      <c r="D43" s="19" t="s">
        <v>126</v>
      </c>
    </row>
    <row r="44" spans="1:4" ht="31.2" x14ac:dyDescent="0.3">
      <c r="A44" s="7" t="s">
        <v>43</v>
      </c>
      <c r="B44" s="20" t="s">
        <v>136</v>
      </c>
      <c r="C44" s="20" t="s">
        <v>137</v>
      </c>
      <c r="D44" s="21" t="s">
        <v>126</v>
      </c>
    </row>
    <row r="45" spans="1:4" ht="31.2" x14ac:dyDescent="0.3">
      <c r="A45" s="4" t="s">
        <v>44</v>
      </c>
      <c r="B45" s="16" t="s">
        <v>138</v>
      </c>
      <c r="C45" s="16" t="s">
        <v>139</v>
      </c>
      <c r="D45" s="19" t="s">
        <v>126</v>
      </c>
    </row>
    <row r="46" spans="1:4" ht="31.2" x14ac:dyDescent="0.3">
      <c r="A46" s="4" t="s">
        <v>45</v>
      </c>
      <c r="B46" s="16" t="s">
        <v>89</v>
      </c>
      <c r="C46" s="16" t="s">
        <v>89</v>
      </c>
      <c r="D46" s="19" t="s">
        <v>126</v>
      </c>
    </row>
    <row r="47" spans="1:4" ht="46.8" x14ac:dyDescent="0.3">
      <c r="A47" s="4" t="s">
        <v>46</v>
      </c>
      <c r="B47" s="16" t="s">
        <v>133</v>
      </c>
      <c r="C47" s="16" t="s">
        <v>133</v>
      </c>
      <c r="D47" s="19" t="s">
        <v>126</v>
      </c>
    </row>
    <row r="48" spans="1:4" ht="46.8" x14ac:dyDescent="0.3">
      <c r="A48" s="4" t="s">
        <v>47</v>
      </c>
      <c r="B48" s="16" t="s">
        <v>140</v>
      </c>
      <c r="C48" s="16" t="s">
        <v>141</v>
      </c>
      <c r="D48" s="19" t="s">
        <v>126</v>
      </c>
    </row>
    <row r="49" spans="1:4" x14ac:dyDescent="0.3">
      <c r="A49" s="6" t="s">
        <v>48</v>
      </c>
      <c r="B49" s="17"/>
      <c r="C49" s="17"/>
      <c r="D49" s="22" t="s">
        <v>126</v>
      </c>
    </row>
    <row r="50" spans="1:4" ht="31.2" x14ac:dyDescent="0.3">
      <c r="A50" s="6" t="s">
        <v>49</v>
      </c>
      <c r="B50" s="17" t="s">
        <v>142</v>
      </c>
      <c r="C50" s="17"/>
      <c r="D50" s="22" t="s">
        <v>126</v>
      </c>
    </row>
    <row r="51" spans="1:4" ht="31.2" x14ac:dyDescent="0.3">
      <c r="A51" s="2" t="s">
        <v>50</v>
      </c>
      <c r="B51" s="23" t="s">
        <v>117</v>
      </c>
      <c r="C51" s="24" t="s">
        <v>143</v>
      </c>
      <c r="D51" s="13" t="s">
        <v>144</v>
      </c>
    </row>
    <row r="52" spans="1:4" ht="46.8" x14ac:dyDescent="0.3">
      <c r="A52" s="3" t="s">
        <v>51</v>
      </c>
      <c r="B52" s="25" t="s">
        <v>99</v>
      </c>
      <c r="C52" s="26" t="s">
        <v>145</v>
      </c>
      <c r="D52" s="15" t="s">
        <v>144</v>
      </c>
    </row>
    <row r="53" spans="1:4" ht="28.8" x14ac:dyDescent="0.3">
      <c r="A53" s="7" t="s">
        <v>52</v>
      </c>
      <c r="B53" s="27" t="s">
        <v>146</v>
      </c>
      <c r="C53" s="20" t="s">
        <v>147</v>
      </c>
      <c r="D53" s="28" t="s">
        <v>144</v>
      </c>
    </row>
    <row r="54" spans="1:4" ht="31.2" x14ac:dyDescent="0.3">
      <c r="A54" s="7" t="s">
        <v>53</v>
      </c>
      <c r="B54" s="20" t="s">
        <v>148</v>
      </c>
      <c r="C54" s="29" t="s">
        <v>149</v>
      </c>
      <c r="D54" s="28" t="s">
        <v>144</v>
      </c>
    </row>
    <row r="55" spans="1:4" ht="31.2" x14ac:dyDescent="0.3">
      <c r="A55" s="3" t="s">
        <v>54</v>
      </c>
      <c r="B55" s="25" t="s">
        <v>150</v>
      </c>
      <c r="C55" s="26" t="s">
        <v>151</v>
      </c>
      <c r="D55" s="15" t="s">
        <v>144</v>
      </c>
    </row>
    <row r="56" spans="1:4" ht="31.2" x14ac:dyDescent="0.3">
      <c r="A56" s="3" t="s">
        <v>55</v>
      </c>
      <c r="B56" s="25" t="s">
        <v>152</v>
      </c>
      <c r="C56" s="26" t="s">
        <v>147</v>
      </c>
      <c r="D56" s="15" t="s">
        <v>144</v>
      </c>
    </row>
    <row r="57" spans="1:4" ht="31.2" x14ac:dyDescent="0.3">
      <c r="A57" s="3" t="s">
        <v>56</v>
      </c>
      <c r="B57" s="25" t="s">
        <v>153</v>
      </c>
      <c r="C57" s="26" t="s">
        <v>154</v>
      </c>
      <c r="D57" s="15" t="s">
        <v>144</v>
      </c>
    </row>
    <row r="58" spans="1:4" ht="31.2" x14ac:dyDescent="0.3">
      <c r="A58" s="3" t="s">
        <v>57</v>
      </c>
      <c r="B58" s="25" t="s">
        <v>135</v>
      </c>
      <c r="C58" s="26" t="s">
        <v>155</v>
      </c>
      <c r="D58" s="15" t="s">
        <v>144</v>
      </c>
    </row>
    <row r="59" spans="1:4" x14ac:dyDescent="0.3">
      <c r="A59" s="3" t="s">
        <v>58</v>
      </c>
      <c r="B59" s="14" t="s">
        <v>156</v>
      </c>
      <c r="C59" s="14" t="s">
        <v>156</v>
      </c>
      <c r="D59" s="15" t="s">
        <v>144</v>
      </c>
    </row>
    <row r="60" spans="1:4" ht="28.8" x14ac:dyDescent="0.3">
      <c r="A60" s="3" t="s">
        <v>59</v>
      </c>
      <c r="B60" s="14" t="s">
        <v>156</v>
      </c>
      <c r="C60" s="14" t="s">
        <v>156</v>
      </c>
      <c r="D60" s="15" t="s">
        <v>144</v>
      </c>
    </row>
    <row r="61" spans="1:4" ht="46.8" x14ac:dyDescent="0.3">
      <c r="A61" s="3" t="s">
        <v>60</v>
      </c>
      <c r="B61" s="14" t="s">
        <v>157</v>
      </c>
      <c r="C61" s="14"/>
      <c r="D61" s="15" t="s">
        <v>144</v>
      </c>
    </row>
    <row r="62" spans="1:4" ht="46.8" x14ac:dyDescent="0.3">
      <c r="A62" s="7" t="s">
        <v>61</v>
      </c>
      <c r="B62" s="20" t="s">
        <v>158</v>
      </c>
      <c r="C62" s="20" t="s">
        <v>159</v>
      </c>
      <c r="D62" s="28" t="s">
        <v>144</v>
      </c>
    </row>
    <row r="63" spans="1:4" ht="46.8" x14ac:dyDescent="0.3">
      <c r="A63" s="3" t="s">
        <v>62</v>
      </c>
      <c r="B63" s="14" t="s">
        <v>160</v>
      </c>
      <c r="C63" s="14" t="s">
        <v>161</v>
      </c>
      <c r="D63" s="15" t="s">
        <v>144</v>
      </c>
    </row>
    <row r="64" spans="1:4" ht="46.8" x14ac:dyDescent="0.3">
      <c r="A64" s="3" t="s">
        <v>63</v>
      </c>
      <c r="B64" s="25" t="s">
        <v>116</v>
      </c>
      <c r="C64" s="26" t="s">
        <v>162</v>
      </c>
      <c r="D64" s="15" t="s">
        <v>144</v>
      </c>
    </row>
    <row r="65" spans="1:4" ht="31.2" x14ac:dyDescent="0.3">
      <c r="A65" s="3" t="s">
        <v>64</v>
      </c>
      <c r="B65" s="14" t="s">
        <v>163</v>
      </c>
      <c r="C65" s="14" t="s">
        <v>164</v>
      </c>
      <c r="D65" s="15" t="s">
        <v>144</v>
      </c>
    </row>
    <row r="66" spans="1:4" ht="31.2" x14ac:dyDescent="0.3">
      <c r="A66" s="3" t="s">
        <v>65</v>
      </c>
      <c r="B66" s="14" t="s">
        <v>97</v>
      </c>
      <c r="C66" s="14" t="s">
        <v>165</v>
      </c>
      <c r="D66" s="15" t="s">
        <v>144</v>
      </c>
    </row>
    <row r="67" spans="1:4" ht="46.8" x14ac:dyDescent="0.3">
      <c r="A67" s="3" t="s">
        <v>66</v>
      </c>
      <c r="B67" s="25" t="s">
        <v>99</v>
      </c>
      <c r="C67" s="26" t="s">
        <v>166</v>
      </c>
      <c r="D67" s="15" t="s">
        <v>144</v>
      </c>
    </row>
    <row r="68" spans="1:4" x14ac:dyDescent="0.3">
      <c r="A68" s="6" t="s">
        <v>67</v>
      </c>
      <c r="B68" s="17"/>
      <c r="C68" s="17"/>
      <c r="D68" s="18" t="s">
        <v>144</v>
      </c>
    </row>
    <row r="69" spans="1:4" ht="46.8" x14ac:dyDescent="0.3">
      <c r="A69" s="2" t="s">
        <v>68</v>
      </c>
      <c r="B69" s="23" t="s">
        <v>167</v>
      </c>
      <c r="C69" s="24" t="s">
        <v>102</v>
      </c>
      <c r="D69" s="13" t="s">
        <v>168</v>
      </c>
    </row>
    <row r="70" spans="1:4" ht="28.8" x14ac:dyDescent="0.3">
      <c r="A70" s="3" t="s">
        <v>69</v>
      </c>
      <c r="B70" s="25" t="s">
        <v>169</v>
      </c>
      <c r="C70" s="26" t="s">
        <v>170</v>
      </c>
      <c r="D70" s="15" t="s">
        <v>168</v>
      </c>
    </row>
    <row r="71" spans="1:4" ht="31.2" x14ac:dyDescent="0.3">
      <c r="A71" s="3" t="s">
        <v>70</v>
      </c>
      <c r="B71" s="14" t="s">
        <v>171</v>
      </c>
      <c r="C71" s="14" t="s">
        <v>172</v>
      </c>
      <c r="D71" s="15" t="s">
        <v>168</v>
      </c>
    </row>
    <row r="72" spans="1:4" ht="31.2" x14ac:dyDescent="0.3">
      <c r="A72" s="3" t="s">
        <v>71</v>
      </c>
      <c r="B72" s="14" t="s">
        <v>173</v>
      </c>
      <c r="C72" s="14" t="s">
        <v>174</v>
      </c>
      <c r="D72" s="15" t="s">
        <v>168</v>
      </c>
    </row>
    <row r="73" spans="1:4" ht="46.8" x14ac:dyDescent="0.3">
      <c r="A73" s="3" t="s">
        <v>72</v>
      </c>
      <c r="B73" s="14" t="s">
        <v>175</v>
      </c>
      <c r="C73" s="14" t="s">
        <v>176</v>
      </c>
      <c r="D73" s="15" t="s">
        <v>168</v>
      </c>
    </row>
    <row r="74" spans="1:4" ht="31.2" x14ac:dyDescent="0.3">
      <c r="A74" s="3" t="s">
        <v>73</v>
      </c>
      <c r="B74" s="14" t="s">
        <v>177</v>
      </c>
      <c r="C74" s="14" t="s">
        <v>178</v>
      </c>
      <c r="D74" s="15" t="s">
        <v>168</v>
      </c>
    </row>
    <row r="75" spans="1:4" ht="46.8" x14ac:dyDescent="0.3">
      <c r="A75" s="3" t="s">
        <v>74</v>
      </c>
      <c r="B75" s="14" t="s">
        <v>179</v>
      </c>
      <c r="C75" s="14" t="s">
        <v>180</v>
      </c>
      <c r="D75" s="15" t="s">
        <v>168</v>
      </c>
    </row>
    <row r="76" spans="1:4" ht="31.2" x14ac:dyDescent="0.3">
      <c r="A76" s="3" t="s">
        <v>75</v>
      </c>
      <c r="B76" s="14" t="s">
        <v>181</v>
      </c>
      <c r="C76" s="14"/>
      <c r="D76" s="15" t="s">
        <v>168</v>
      </c>
    </row>
    <row r="77" spans="1:4" ht="46.8" x14ac:dyDescent="0.3">
      <c r="A77" s="3" t="s">
        <v>76</v>
      </c>
      <c r="B77" s="14" t="s">
        <v>135</v>
      </c>
      <c r="C77" s="14" t="s">
        <v>182</v>
      </c>
      <c r="D77" s="15" t="s">
        <v>168</v>
      </c>
    </row>
    <row r="78" spans="1:4" ht="31.2" x14ac:dyDescent="0.3">
      <c r="A78" s="3" t="s">
        <v>77</v>
      </c>
      <c r="B78" s="14" t="s">
        <v>183</v>
      </c>
      <c r="C78" s="30" t="s">
        <v>184</v>
      </c>
      <c r="D78" s="15" t="s">
        <v>168</v>
      </c>
    </row>
    <row r="79" spans="1:4" ht="46.8" x14ac:dyDescent="0.3">
      <c r="A79" s="3" t="s">
        <v>78</v>
      </c>
      <c r="B79" s="14" t="s">
        <v>185</v>
      </c>
      <c r="C79" s="14" t="s">
        <v>141</v>
      </c>
      <c r="D79" s="15" t="s">
        <v>168</v>
      </c>
    </row>
    <row r="80" spans="1:4" ht="31.2" x14ac:dyDescent="0.3">
      <c r="A80" s="3" t="s">
        <v>79</v>
      </c>
      <c r="B80" s="14" t="s">
        <v>135</v>
      </c>
      <c r="C80" s="14" t="s">
        <v>186</v>
      </c>
      <c r="D80" s="15" t="s">
        <v>168</v>
      </c>
    </row>
    <row r="81" spans="1:4" ht="46.8" x14ac:dyDescent="0.3">
      <c r="A81" s="3" t="s">
        <v>80</v>
      </c>
      <c r="B81" s="14" t="s">
        <v>187</v>
      </c>
      <c r="C81" s="14" t="s">
        <v>175</v>
      </c>
      <c r="D81" s="15" t="s">
        <v>168</v>
      </c>
    </row>
    <row r="82" spans="1:4" ht="46.8" x14ac:dyDescent="0.3">
      <c r="A82" s="3" t="s">
        <v>81</v>
      </c>
      <c r="B82" s="14" t="s">
        <v>188</v>
      </c>
      <c r="C82" s="14" t="s">
        <v>97</v>
      </c>
      <c r="D82" s="15" t="s">
        <v>168</v>
      </c>
    </row>
    <row r="83" spans="1:4" ht="46.8" x14ac:dyDescent="0.3">
      <c r="A83" s="3" t="s">
        <v>82</v>
      </c>
      <c r="B83" s="25" t="s">
        <v>189</v>
      </c>
      <c r="C83" s="31" t="s">
        <v>190</v>
      </c>
      <c r="D83" s="15" t="s">
        <v>168</v>
      </c>
    </row>
    <row r="84" spans="1:4" ht="31.2" x14ac:dyDescent="0.3">
      <c r="A84" s="3" t="s">
        <v>83</v>
      </c>
      <c r="B84" s="14" t="s">
        <v>179</v>
      </c>
      <c r="C84" s="26" t="s">
        <v>191</v>
      </c>
      <c r="D84" s="15" t="s">
        <v>168</v>
      </c>
    </row>
    <row r="85" spans="1:4" ht="14.4" x14ac:dyDescent="0.3">
      <c r="A85" s="4" t="s">
        <v>84</v>
      </c>
      <c r="B85" s="19"/>
      <c r="C85" s="5"/>
      <c r="D85" s="5"/>
    </row>
    <row r="86" spans="1:4" x14ac:dyDescent="0.3">
      <c r="A86" s="8"/>
    </row>
    <row r="87" spans="1:4" x14ac:dyDescent="0.3">
      <c r="A87" s="8"/>
    </row>
    <row r="88" spans="1:4" x14ac:dyDescent="0.3">
      <c r="A88" s="8"/>
    </row>
    <row r="643" spans="1:4" x14ac:dyDescent="0.3">
      <c r="A643" s="10"/>
      <c r="B643" s="33"/>
      <c r="C643" s="33"/>
      <c r="D643" s="34"/>
    </row>
  </sheetData>
  <dataValidations count="1">
    <dataValidation type="list" allowBlank="1" showInputMessage="1" showErrorMessage="1" sqref="B85:D85" xr:uid="{44CE53AC-75A7-462D-86CA-2C808F21229F}">
      <formula1>$Z$1:$Z$3</formula1>
    </dataValidation>
  </dataValidations>
  <hyperlinks>
    <hyperlink ref="A2" r:id="rId1" display="https://www.uni-sofia.bg/index.php/bul/universitet_t/fakulteti/stopanski_fakultet/katedri_i_akademichen_s_stav/katedri/ikonomika/prepodavateli_katedra_ikonomika/doc_d_r_dimit_r_zlatinov_r_kovoditel_katedra" xr:uid="{4FA25F24-2AB2-477D-BD0F-48FCE95690DE}"/>
    <hyperlink ref="A3" r:id="rId2" display="https://www.uni-sofia.bg/index.php/bul/universitet_t/fakulteti/stopanski_fakultet/katedri_i_akademichen_s_stav/katedri/ikonomika/prepodavateli_katedra_ikonomika/prof_d_r_teodor_sedlarski" xr:uid="{D79CDE4C-A106-4288-888A-1C7A480FAAA0}"/>
    <hyperlink ref="A4" r:id="rId3" display="https://www.uni-sofia.bg/index.php/bul/universitet_t/fakulteti/stopanski_fakultet/katedri_i_akademichen_s_stav/katedri/ikonomika/prepodavateli_katedra_ikonomika/prof_d_r_vanya_ivanova" xr:uid="{9471B4E9-FF8F-41C9-B18C-2235BB835CC4}"/>
    <hyperlink ref="A5" r:id="rId4" display="https://www.uni-sofia.bg/index.php/bul/universitet_t/fakulteti/stopanski_fakultet/katedri_i_akademichen_s_stav/katedri/ikonomika/prepodavateli_katedra_ikonomika/doc_d_r_milen_velushev" xr:uid="{B8809C92-06D4-401A-A8D3-00ED5DDEF53F}"/>
    <hyperlink ref="A6" r:id="rId5" display="https://www.uni-sofia.bg/index.php/bul/universitet_t/fakulteti/stopanski_fakultet/katedri_i_akademichen_s_stav/katedri/ikonomika/prepodavateli_katedra_ikonomika/doc_d_r_sonya_cvetanova_georgieva" xr:uid="{7D5DE12D-E38D-4DF4-9558-CDC2B1A099BB}"/>
    <hyperlink ref="A8" r:id="rId6" display="https://www.uni-sofia.bg/index.php/bul/universitet_t/fakulteti/stopanski_fakultet/katedri_i_akademichen_s_stav/katedri/ikonomika/prepodavateli_katedra_ikonomika/doc_d_r_cvetan_madanski" xr:uid="{93BE0D63-AB55-48EC-9485-B1AE6648A67A}"/>
    <hyperlink ref="A9" r:id="rId7" display="https://www.uni-sofia.bg/index.php/bul/universitet_t/fakulteti/stopanski_fakultet/katedri_i_akademichen_s_stav/katedri/ikonomika/prepodavateli_katedra_ikonomika/gl_as_d_r_daniel_kasabov" xr:uid="{F9E693B6-E69C-447E-8945-A1FDA0087B4F}"/>
    <hyperlink ref="A10" r:id="rId8" display="https://www.uni-sofia.bg/index.php/bul/universitet_t/fakulteti/stopanski_fakultet/katedri_i_akademichen_s_stav/katedri/ikonomika/prepodavateli_katedra_ikonomika/gl_as_d_r_iliya_atanasov" xr:uid="{2F9C0CDC-B5BD-4320-919A-F2411ADBEEC9}"/>
    <hyperlink ref="A11" r:id="rId9" display="https://www.uni-sofia.bg/index.php/bul/universitet_t/fakulteti/stopanski_fakultet/katedri_i_akademichen_s_stav/katedri/ikonomika/prepodavateli_katedra_ikonomika/gl_as_d_r_rosica_zlatinska" xr:uid="{800B0F95-4D61-4173-B6EF-FA0E2F478886}"/>
    <hyperlink ref="A12" r:id="rId10" display="https://www.uni-sofia.bg/index.php/bul/universitet_t/fakulteti/stopanski_fakultet/katedri_i_akademichen_s_stav/katedri/ikonomika/prepodavateli_katedra_ikonomika/gl_as_d_r_lyuben_ivanov" xr:uid="{A625D05A-4DAD-42BF-92A0-C484DC3DEE70}"/>
    <hyperlink ref="A13" r:id="rId11" display="https://www.uni-sofia.bg/index.php/bul/universitet_t/fakulteti/stopanski_fakultet/katedri_i_akademichen_s_stav/katedri/ikonomika/prepodavateli_katedra_ikonomika/gl_as_d_r_stoyan_shalamanov" xr:uid="{B758F3B3-1122-4272-913D-96032E2C85C3}"/>
    <hyperlink ref="A14" r:id="rId12" display="https://www.uni-sofia.bg/index.php/bul/universitet_t/fakulteti/stopanski_fakultet/katedri_i_akademichen_s_stav/katedri/ikonomika/prepodavateli_katedra_ikonomika/as_d_r_radostina_ivcheva_georgieva" xr:uid="{8F17F99A-EB69-4585-BA0A-C08B162885C2}"/>
    <hyperlink ref="A15" r:id="rId13" display="https://www.uni-sofia.bg/index.php/bul/universitet_t/fakulteti/stopanski_fakultet/katedri_i_akademichen_s_stav/katedri/ikonomika/prepodavateli_katedra_ikonomika/as_dilyana_slavova" xr:uid="{0BCB2D27-BA02-4DC6-9EDD-EA732E881B28}"/>
    <hyperlink ref="A16" r:id="rId14" display="https://www.uni-sofia.bg/index.php/bul/universitet_t/fakulteti/stopanski_fakultet/katedri_i_akademichen_s_stav/katedri/ikonomika/prepodavateli_katedra_ikonomika/as_iliya_lingorski" xr:uid="{4C7391E7-98A6-4088-862F-422269F4F6F2}"/>
    <hyperlink ref="A17" r:id="rId15" display="https://www.uni-sofia.bg/index.php/bul/universitet_t/fakulteti/stopanski_fakultet/katedri_i_akademichen_s_stav/katedri/ikonomika/prepodavateli_katedra_ikonomika/as_lidiya_kabatlijska_andonova" xr:uid="{FB471A3B-303B-4CC8-85BD-1CA6BAF7C4FA}"/>
    <hyperlink ref="A18" r:id="rId16" display="https://www.uni-sofia.bg/index.php/bul/universitet_t/fakulteti/stopanski_fakultet/katedri_i_akademichen_s_stav/katedri/stopansko_upravlenie/prepodavateli_katedra_stopansko_upravlenie/doc_d_r_olimpiya_ved_r_velichkova_r_kovoditel_katedra" xr:uid="{B2B7270E-6C89-4639-AEE4-2B2174A324BA}"/>
    <hyperlink ref="A19" r:id="rId17" display="https://www.uni-sofia.bg/index.php/bul/universitet_t/fakulteti/stopanski_fakultet/katedri_i_akademichen_s_stav/katedri/stopansko_upravlenie/prepodavateli_katedra_stopansko_upravlenie/prof_d_ik_n_zhelyu_vladimirov_r4" xr:uid="{A61AC491-C215-43A5-8661-603D20C30525}"/>
    <hyperlink ref="A20" r:id="rId18" display="https://www.uni-sofia.bg/index.php/bul/universitet_t/fakulteti/stopanski_fakultet/katedri_i_akademichen_s_stav/katedri/stopansko_upravlenie/prepodavateli_katedra_stopansko_upravlenie/prof_d_ik_n_nevyana_kr_steva" xr:uid="{16A36A57-A94F-4B37-B1E2-C2BE0C8C1B20}"/>
    <hyperlink ref="A21" r:id="rId19" display="https://www.uni-sofia.bg/index.php/bul/universitet_t/fakulteti/stopanski_fakultet/katedri_i_akademichen_s_stav/katedri/stopansko_upravlenie/prepodavateli_katedra_stopansko_upravlenie/prof_d_ik_n_desislava_jordanova" xr:uid="{2BC51881-A851-4C32-B116-1AC54D8832E0}"/>
    <hyperlink ref="A22" r:id="rId20" display="https://www.uni-sofia.bg/index.php/bul/universitet_t/fakulteti/stopanski_fakultet/katedri_i_akademichen_s_stav/katedri/stopansko_upravlenie/prepodavateli_katedra_stopansko_upravlenie/prof_d_r_vladya_borisova" xr:uid="{F7843415-3FD4-45AB-B5ED-087A904687B3}"/>
    <hyperlink ref="A23" r:id="rId21" display="https://www.uni-sofia.bg/index.php/bul/universitet_t/fakulteti/stopanski_fakultet/katedri_i_akademichen_s_stav/katedri/stopansko_upravlenie/prepodavateli_katedra_stopansko_upravlenie/doc_d_r_miroslava_hristova" xr:uid="{9103C57C-24CF-4055-9E50-D1C7CCA72010}"/>
    <hyperlink ref="A24" r:id="rId22" display="https://www.uni-sofia.bg/index.php/bul/universitet_t/fakulteti/stopanski_fakultet/katedri_i_akademichen_s_stav/katedri/stopansko_upravlenie/prepodavateli_katedra_stopansko_upravlenie/doc_d_r_todor_yal_mov" xr:uid="{BC910315-93CF-41B3-B66F-246A116FD646}"/>
    <hyperlink ref="A25" r:id="rId23" display="https://www.uni-sofia.bg/index.php/bul/universitet_t/fakulteti/stopanski_fakultet/katedri_i_akademichen_s_stav/katedri/stopansko_upravlenie/prepodavateli_katedra_stopansko_upravlenie/doc_d_r_iya_petkova" xr:uid="{00A64D98-8B19-4820-9E41-BC19DCC99508}"/>
    <hyperlink ref="A26" r:id="rId24" display="https://www.uni-sofia.bg/index.php/bul/universitet_t/fakulteti/stopanski_fakultet/katedri_i_akademichen_s_stav/katedri/stopansko_upravlenie/prepodavateli_katedra_stopansko_upravlenie/doc_d_r_ivan_angelov" xr:uid="{5B424FC6-292A-4000-BEFA-02564429AB83}"/>
    <hyperlink ref="A27" r:id="rId25" display="https://www.uni-sofia.bg/index.php/bul/universitet_t/fakulteti/stopanski_fakultet/katedri_i_akademichen_s_stav/katedri/stopansko_upravlenie/prepodavateli_katedra_stopansko_upravlenie/doc_d_r_ivanka_mihajlova" xr:uid="{510F1BEC-5206-40ED-852E-DD5F6BB5C426}"/>
    <hyperlink ref="A28" r:id="rId26" display="https://www.uni-sofia.bg/index.php/bul/universitet_t/fakulteti/stopanski_fakultet/katedri_i_akademichen_s_stav/katedri/stopansko_upravlenie/prepodavateli_katedra_stopansko_upravlenie/doc_d_r_raya_kanazireva" xr:uid="{B7B42896-D5C7-42B7-A8B8-09199057F89F}"/>
    <hyperlink ref="A29" r:id="rId27" display="https://www.uni-sofia.bg/index.php/bul/universitet_t/fakulteti/stopanski_fakultet/katedri_i_akademichen_s_stav/katedri/stopansko_upravlenie/prepodavateli_katedra_stopansko_upravlenie/gl_as_d_r_kiril_velichkov" xr:uid="{98409F5C-082D-4025-86D0-1332AAC3277E}"/>
    <hyperlink ref="A30" r:id="rId28" display="https://www.uni-sofia.bg/index.php/bul/universitet_t/fakulteti/stopanski_fakultet/katedri_i_akademichen_s_stav/katedri/stopansko_upravlenie/prepodavateli_katedra_stopansko_upravlenie/gl_as_d_r_irena_mladenova" xr:uid="{E06F2A37-FD1E-4176-87EE-DDEB1E0C0ABA}"/>
    <hyperlink ref="A31" r:id="rId29" display="https://www.uni-sofia.bg/index.php/bul/universitet_t/fakulteti/stopanski_fakultet/katedri_i_akademichen_s_stav/katedri/stopansko_upravlenie/prepodavateli_katedra_stopansko_upravlenie/gl_as_d_r_aleksej_potebnya" xr:uid="{B1D96F64-3659-49CF-B321-1DD1FA763E99}"/>
    <hyperlink ref="A32" r:id="rId30" display="https://www.uni-sofia.bg/index.php/bul/universitet_t/fakulteti/stopanski_fakultet/katedri_i_akademichen_s_stav/katedri/stopansko_upravlenie/prepodavateli_katedra_stopansko_upravlenie/as_d_r_zlatina_mihajlova" xr:uid="{D31D62CF-37AD-4939-9744-49A70F570646}"/>
    <hyperlink ref="A33" r:id="rId31" display="https://www.uni-sofia.bg/index.php/bul/universitet_t/fakulteti/stopanski_fakultet/katedri_i_akademichen_s_stav/katedri/stopansko_upravlenie/prepodavateli_katedra_stopansko_upravlenie/as_d_r_nikoleta_vojnova" xr:uid="{6CA94ABA-B25B-4149-939C-5D414EFE0CC2}"/>
    <hyperlink ref="A34" r:id="rId32" display="https://www.uni-sofia.bg/index.php/bul/universitet_t/fakulteti/stopanski_fakultet/katedri_i_akademichen_s_stav/katedri/stopansko_upravlenie/prepodavateli_katedra_stopansko_upravlenie/as_zhanet_najdenova" xr:uid="{7A641E14-23F9-4A82-9000-FA23BABAEC07}"/>
    <hyperlink ref="A35" r:id="rId33" display="https://www.uni-sofia.bg/index.php/bul/universitet_t/fakulteti/stopanski_fakultet/katedri_i_akademichen_s_stav/katedri/stopansko_upravlenie/prepodavateli_katedra_stopansko_upravlenie/as_niya_koleva_ivanova" xr:uid="{2B485EDA-E214-4BA8-B696-68B5C098E82D}"/>
    <hyperlink ref="A36" r:id="rId34" display="https://www.uni-sofia.bg/index.php/bul/universitet_t/fakulteti/stopanski_fakultet/katedri_i_akademichen_s_stav/katedri/stopansko_upravlenie/prepodavateli_katedra_stopansko_upravlenie/as_teodor_daskalov" xr:uid="{C85F1C41-E1AB-4163-859B-27CAE24067A9}"/>
    <hyperlink ref="A37" r:id="rId35" display="https://www.uni-sofia.bg/index.php/bul/universitet_t/fakulteti/stopanski_fakultet/katedri_i_akademichen_s_stav/katedri/finansi_i_schetovodstvo/prepodavateli_katedra_finansi_i_schetovodstvo/doc_d_r_bozhidar_nedev_r_kovoditel_katedra" xr:uid="{2F408CCC-29D5-49DD-A837-55E2C637CCDD}"/>
    <hyperlink ref="A38" r:id="rId36" display="https://www.uni-sofia.bg/index.php/bul/universitet_t/fakulteti/stopanski_fakultet/katedri_i_akademichen_s_stav/katedri/finansi_i_schetovodstvo/prepodavateli_katedra_finansi_i_schetovodstvo/prof_d_r_viktor_jocov" xr:uid="{87D5311A-422A-478F-9016-9DB0DD2F74B0}"/>
    <hyperlink ref="A39" r:id="rId37" display="https://www.uni-sofia.bg/index.php/bul/universitet_t/fakulteti/stopanski_fakultet/katedri_i_akademichen_s_stav/katedri/finansi_i_schetovodstvo/prepodavateli_katedra_finansi_i_schetovodstvo/prof_d_r_eleonora_stancheva" xr:uid="{668F860E-EC60-45BE-B9D6-C8B793F70429}"/>
    <hyperlink ref="A40" r:id="rId38" display="https://www.uni-sofia.bg/index.php/bul/universitet_t/fakulteti/stopanski_fakultet/katedri_i_akademichen_s_stav/katedri/finansi_i_schetovodstvo/prepodavateli_katedra_finansi_i_schetovodstvo/prof_d_r_nadya_velinova_sokolova" xr:uid="{275ADCCF-127C-4173-A711-B4532E96765C}"/>
    <hyperlink ref="A41" r:id="rId39" display="https://www.uni-sofia.bg/index.php/bul/universitet_t/fakulteti/stopanski_fakultet/katedri_i_akademichen_s_stav/katedri/finansi_i_schetovodstvo/prepodavateli_katedra_finansi_i_schetovodstvo/doc_d_r_adrian_marinchev" xr:uid="{2632A2C5-AF52-4BB2-A775-686F05254405}"/>
    <hyperlink ref="A42" r:id="rId40" display="https://www.uni-sofia.bg/index.php/bul/universitet_t/fakulteti/stopanski_fakultet/katedri_i_akademichen_s_stav/katedri/finansi_i_schetovodstvo/prepodavateli_katedra_finansi_i_schetovodstvo/doc_d_r_bancho_banov" xr:uid="{B181C4D1-608A-4650-9469-18E27B096CD0}"/>
    <hyperlink ref="A43" r:id="rId41" display="https://www.uni-sofia.bg/index.php/bul/universitet_t/fakulteti/stopanski_fakultet/katedri_i_akademichen_s_stav/katedri/finansi_i_schetovodstvo/prepodavateli_katedra_finansi_i_schetovodstvo/doc_d_r_iliyana_ankova" xr:uid="{86C382A9-40F7-4B0E-8179-1E27375D084B}"/>
    <hyperlink ref="A44" r:id="rId42" display="https://www.uni-sofia.bg/index.php/bul/universitet_t/fakulteti/stopanski_fakultet/katedri_i_akademichen_s_stav/katedri/finansi_i_schetovodstvo/prepodavateli_katedra_finansi_i_schetovodstvo/doc_d_r_marselen_jovogan" xr:uid="{3688867E-A93A-4110-A6D8-E2EEC93C5AC8}"/>
    <hyperlink ref="A45" r:id="rId43" display="https://www.uni-sofia.bg/index.php/bul/universitet_t/fakulteti/stopanski_fakultet/katedri_i_akademichen_s_stav/katedri/finansi_i_schetovodstvo/prepodavateli_katedra_finansi_i_schetovodstvo/gl_as_d_r_georgi_ganev" xr:uid="{40536EDF-CD7F-4AC5-90E3-FA0046315E8E}"/>
    <hyperlink ref="A46" r:id="rId44" display="https://www.uni-sofia.bg/index.php/bul/universitet_t/fakulteti/stopanski_fakultet/katedri_i_akademichen_s_stav/katedri/finansi_i_schetovodstvo/prepodavateli_katedra_finansi_i_schetovodstvo/gl_as_d_r_stojko_mitov" xr:uid="{559CA757-557B-4615-9397-C0EEA3B6DECA}"/>
    <hyperlink ref="A47" r:id="rId45" display="https://www.uni-sofia.bg/index.php/bul/universitet_t/fakulteti/stopanski_fakultet/katedri_i_akademichen_s_stav/katedri/finansi_i_schetovodstvo/prepodavateli_katedra_finansi_i_schetovodstvo/gl_as_d_r_nikolaj_kacarski" xr:uid="{1A535EFD-A4E1-460F-8168-378E3D06F291}"/>
    <hyperlink ref="A48" r:id="rId46" display="https://www.uni-sofia.bg/index.php/bul/universitet_t/fakulteti/stopanski_fakultet/katedri_i_akademichen_s_stav/katedri/finansi_i_schetovodstvo/prepodavateli_katedra_finansi_i_schetovodstvo/gl_as_d_r_mario_kasabov" xr:uid="{C4FC5C6F-768A-494D-BF0F-7FE4F3EE29A2}"/>
    <hyperlink ref="A49" r:id="rId47" display="https://www.uni-sofia.bg/index.php/bul/universitet_t/fakulteti/stopanski_fakultet/katedri_i_akademichen_s_stav/katedri/finansi_i_schetovodstvo/prepodavateli_katedra_finansi_i_schetovodstvo/as_velin_filipov" xr:uid="{83622A14-728E-4A85-8B59-9032E48ABEAB}"/>
    <hyperlink ref="A50" r:id="rId48" display="https://www.uni-sofia.bg/index.php/bul/universitet_t/fakulteti/stopanski_fakultet/katedri_i_akademichen_s_stav/katedri/finansi_i_schetovodstvo/prepodavateli_katedra_finansi_i_schetovodstvo/as_danail_gushev" xr:uid="{627BD0EC-505A-4DD0-96C1-F32485063718}"/>
    <hyperlink ref="A51" r:id="rId49" display="https://www.uni-sofia.bg/index.php/bul/universitet_t/fakulteti/stopanski_fakultet/katedri_i_akademichen_s_stav/katedri/ikonomika_i_upravlenie_po_otrasli/prepodavateli_katedra_ikonomika_i_upravlenie_po_otrasli/doc_d_r_marina_stefanova_r_kovoditel_katedra" xr:uid="{0CF73494-9C9A-404D-A313-05C12F62E3A1}"/>
    <hyperlink ref="A52" r:id="rId50" display="https://www.uni-sofia.bg/index.php/bul/universitet_t/fakulteti/stopanski_fakultet/katedri_i_akademichen_s_stav/katedri/ikonomika_i_upravlenie_po_otrasli/prepodavateli_katedra_ikonomika_i_upravlenie_po_otrasli/prof_d_ik_n_anton_gerunov" xr:uid="{E057DD1D-3425-464A-93AE-C6AD1615D026}"/>
    <hyperlink ref="A53" r:id="rId51" display="https://www.uni-sofia.bg/index.php/bul/universitet_t/fakulteti/stopanski_fakultet/katedri_i_akademichen_s_stav/katedri/ikonomika_i_upravlenie_po_otrasli/prepodavateli_katedra_ikonomika_i_upravlenie_po_otrasli/prof_d_ik_n_sonya_mileva_bozhanova" xr:uid="{061C8CDB-3CEB-4C35-A55A-FD46CFFE8EBC}"/>
    <hyperlink ref="A54" r:id="rId52" display="https://www.uni-sofia.bg/index.php/bul/universitet_t/fakulteti/stopanski_fakultet/katedri_i_akademichen_s_stav/katedri/ikonomika_i_upravlenie_po_otrasli/prepodavateli_katedra_ikonomika_i_upravlenie_po_otrasli/prof_d_r_georgi_mengov" xr:uid="{C4C8C98E-5924-49F0-897B-51D400470A44}"/>
    <hyperlink ref="A55" r:id="rId53" display="https://www.uni-sofia.bg/index.php/bul/universitet_t/fakulteti/stopanski_fakultet/katedri_i_akademichen_s_stav/katedri/ikonomika_i_upravlenie_po_otrasli/prepodavateli_katedra_ikonomika_i_upravlenie_po_otrasli/prof_d_r_svetlana_byalkova" xr:uid="{BBB9484D-7745-44B1-8E40-F254F16D63A4}"/>
    <hyperlink ref="A56" r:id="rId54" display="https://www.uni-sofia.bg/index.php/bul/universitet_t/fakulteti/stopanski_fakultet/katedri_i_akademichen_s_stav/katedri/ikonomika_i_upravlenie_po_otrasli/prepodavateli_katedra_ikonomika_i_upravlenie_po_otrasli/prof_d_r_teodora_georgieva" xr:uid="{8AC3D129-777C-4E36-8522-B4381FCBD5D5}"/>
    <hyperlink ref="A57" r:id="rId55" display="https://www.uni-sofia.bg/index.php/bul/universitet_t/fakulteti/stopanski_fakultet/katedri_i_akademichen_s_stav/katedri/ikonomika_i_upravlenie_po_otrasli/prepodavateli_katedra_ikonomika_i_upravlenie_po_otrasli/prof_d_r_fantina_rangelova" xr:uid="{77AD14B9-48E7-487E-8127-13830DBA88D5}"/>
    <hyperlink ref="A58" r:id="rId56" display="https://www.uni-sofia.bg/index.php/bul/universitet_t/fakulteti/stopanski_fakultet/katedri_i_akademichen_s_stav/katedri/ikonomika_i_upravlenie_po_otrasli/prepodavateli_katedra_ikonomika_i_upravlenie_po_otrasli/doc_d_r_atanas_georgiev_dekan" xr:uid="{083A98B2-4B51-496B-9090-CFD89443A6B6}"/>
    <hyperlink ref="A59" r:id="rId57" display="https://www.uni-sofia.bg/index.php/bul/universitet_t/fakulteti/stopanski_fakultet/katedri_i_akademichen_s_stav/katedri/ikonomika_i_upravlenie_po_otrasli/prepodavateli_katedra_ikonomika_i_upravlenie_po_otrasli/doc_d_r_diyana_netova" xr:uid="{D84E6A02-7A19-4BBB-A8E3-9CE89C88050D}"/>
    <hyperlink ref="A60" r:id="rId58" display="https://www.uni-sofia.bg/index.php/bul/universitet_t/fakulteti/stopanski_fakultet/katedri_i_akademichen_s_stav/katedri/ikonomika_i_upravlenie_po_otrasli/prepodavateli_katedra_ikonomika_i_upravlenie_po_otrasli/doc_d_r_savina_mihajlova_goleminova" xr:uid="{F4555197-48FF-4930-BEE7-44FF61495014}"/>
    <hyperlink ref="A61" r:id="rId59" display="https://www.uni-sofia.bg/index.php/bul/universitet_t/fakulteti/stopanski_fakultet/katedri_i_akademichen_s_stav/katedri/ikonomika_i_upravlenie_po_otrasli/prepodavateli_katedra_ikonomika_i_upravlenie_po_otrasli/doc_d_r_desislava_kalcheva" xr:uid="{0F1CF949-FA85-42C3-82EB-8D717B4C3CDA}"/>
    <hyperlink ref="A62" r:id="rId60" display="https://www.uni-sofia.bg/index.php/bul/universitet_t/fakulteti/stopanski_fakultet/katedri_i_akademichen_s_stav/katedri/ikonomika_i_upravlenie_po_otrasli/prepodavateli_katedra_ikonomika_i_upravlenie_po_otrasli/gl_as_d_r_emil_mitov" xr:uid="{6FF0AEC8-1E97-4AF3-8FFA-6E364057ED9A}"/>
    <hyperlink ref="A63" r:id="rId61" display="https://www.uni-sofia.bg/index.php/bul/universitet_t/fakulteti/stopanski_fakultet/katedri_i_akademichen_s_stav/katedri/ikonomika_i_upravlenie_po_otrasli/prepodavateli_katedra_ikonomika_i_upravlenie_po_otrasli/gl_as_d_r_ivajlo_najdenov" xr:uid="{32370373-D681-475C-9370-038AA99B9893}"/>
    <hyperlink ref="A64" r:id="rId62" display="https://www.uni-sofia.bg/index.php/bul/universitet_t/fakulteti/stopanski_fakultet/katedri_i_akademichen_s_stav/katedri/ikonomika_i_upravlenie_po_otrasli/prepodavateli_katedra_ikonomika_i_upravlenie_po_otrasli/gl_as_d_r_mariya_trifonova" xr:uid="{112AC983-56B2-4A04-85C4-61762CE2B09F}"/>
    <hyperlink ref="A65" r:id="rId63" display="https://www.uni-sofia.bg/index.php/bul/universitet_t/fakulteti/stopanski_fakultet/katedri_i_akademichen_s_stav/katedri/ikonomika_i_upravlenie_po_otrasli/prepodavateli_katedra_ikonomika_i_upravlenie_po_otrasli/gl_as_d_r_martina_arabadzhieva" xr:uid="{6A5D120C-595D-425E-B6D5-2EF15C4EDA61}"/>
    <hyperlink ref="A66" r:id="rId64" display="https://www.uni-sofia.bg/index.php/bul/universitet_t/fakulteti/stopanski_fakultet/katedri_i_akademichen_s_stav/katedri/ikonomika_i_upravlenie_po_otrasli/prepodavateli_katedra_ikonomika_i_upravlenie_po_otrasli/gl_as_d_r_pet_r_tashev" xr:uid="{EF75E3DC-89DD-48C5-AC9C-2BE789C9F980}"/>
    <hyperlink ref="A67" r:id="rId65" display="https://www.uni-sofia.bg/index.php/bul/universitet_t/fakulteti/stopanski_fakultet/katedri_i_akademichen_s_stav/katedri/ikonomika_i_upravlenie_po_otrasli/prepodavateli_katedra_ikonomika_i_upravlenie_po_otrasli/as_d_r_reni_pancheva" xr:uid="{D714AA64-CB89-44FE-9CDD-4CC344158047}"/>
    <hyperlink ref="A68" r:id="rId66" display="https://www.uni-sofia.bg/index.php/bul/universitet_t/fakulteti/stopanski_fakultet/katedri_i_akademichen_s_stav/katedri/ikonomika_i_upravlenie_po_otrasli/prepodavateli_katedra_ikonomika_i_upravlenie_po_otrasli/as_vasil_karaivanov" xr:uid="{127AC535-3249-4931-B7B9-E4B13A560C93}"/>
    <hyperlink ref="A69" r:id="rId67" display="https://www.uni-sofia.bg/index.php/bul/universitet_t/fakulteti/stopanski_fakultet/katedri_i_akademichen_s_stav/katedri/statistika_i_ikonometriya/prepodavateli_katedra_statistika_i_ikonometriya/doc_d_r_nikolaj_netov_r_kovoditel_katedra" xr:uid="{455F04ED-B85E-4985-ABC7-94D73662CB1F}"/>
    <hyperlink ref="A70" r:id="rId68" display="https://www.uni-sofia.bg/index.php/bul/universitet_t/fakulteti/stopanski_fakultet/katedri_i_akademichen_s_stav/katedri/statistika_i_ikonometriya/prepodavateli_katedra_statistika_i_ikonometriya/prof_d_m_n_ivan_ivanov" xr:uid="{FB73895B-125F-4E1E-9676-FDEAE7A88A43}"/>
    <hyperlink ref="A71" r:id="rId69" display="https://www.uni-sofia.bg/index.php/bul/universitet_t/fakulteti/stopanski_fakultet/katedri_i_akademichen_s_stav/katedri/statistika_i_ikonometriya/prepodavateli_katedra_statistika_i_ikonometriya/prof_d_r_kamen_spasov" xr:uid="{BD9108B5-A0AE-4D1C-B181-4EFFEAD05EA5}"/>
    <hyperlink ref="A72" r:id="rId70" display="https://www.uni-sofia.bg/index.php/bul/universitet_t/fakulteti/stopanski_fakultet/katedri_i_akademichen_s_stav/katedri/statistika_i_ikonometriya/prepodavateli_katedra_statistika_i_ikonometriya/prof_d_r_deyan_radev" xr:uid="{137A2C02-92E0-484B-AE1A-9F6855C4E038}"/>
    <hyperlink ref="A73" r:id="rId71" display="https://www.uni-sofia.bg/index.php/bul/universitet_t/fakulteti/stopanski_fakultet/katedri_i_akademichen_s_stav/katedri/statistika_i_ikonometriya/prepodavateli_katedra_statistika_i_ikonometriya/doc_d_r_angel_a_marchev" xr:uid="{AAB1D75C-E848-4059-9036-BE788D8469D3}"/>
    <hyperlink ref="A74" r:id="rId72" display="https://www.uni-sofia.bg/index.php/bul/universitet_t/fakulteti/stopanski_fakultet/katedri_i_akademichen_s_stav/katedri/statistika_i_ikonometriya/prepodavateli_katedra_statistika_i_ikonometriya/doc_d_r_andrej_vasilev" xr:uid="{78C35991-53D6-4BFA-B740-D9A10616E88A}"/>
    <hyperlink ref="A75" r:id="rId73" display="https://www.uni-sofia.bg/index.php/bul/universitet_t/fakulteti/stopanski_fakultet/katedri_i_akademichen_s_stav/katedri/statistika_i_ikonometriya/prepodavateli_katedra_statistika_i_ikonometriya/doc_d_r_boryana_pelova" xr:uid="{1094216D-84F0-4C52-B360-55163FDC2C26}"/>
    <hyperlink ref="A76" r:id="rId74" display="https://www.uni-sofia.bg/index.php/bul/universitet_t/fakulteti/stopanski_fakultet/katedri_i_akademichen_s_stav/katedri/statistika_i_ikonometriya/prepodavateli_katedra_statistika_i_ikonometriya/doc_d_r_boyan_lomev" xr:uid="{7796F12C-87D6-46B9-BAC0-F572FF3F9CA1}"/>
    <hyperlink ref="A77" r:id="rId75" display="https://www.uni-sofia.bg/index.php/bul/universitet_t/fakulteti/stopanski_fakultet/katedri_i_akademichen_s_stav/katedri/statistika_i_ikonometriya/prepodavateli_katedra_statistika_i_ikonometriya/doc_d_r_kaloyan_ganev" xr:uid="{5C36463C-5356-46E6-A35F-57295B97E0AD}"/>
    <hyperlink ref="A78" r:id="rId76" display="https://www.uni-sofia.bg/index.php/bul/universitet_t/fakulteti/stopanski_fakultet/katedri_i_akademichen_s_stav/katedri/statistika_i_ikonometriya/prepodavateli_katedra_statistika_i_ikonometriya/doc_d_r_mariyan_milev" xr:uid="{70117FB1-2494-4E98-A531-16991F32C77A}"/>
    <hyperlink ref="A79" r:id="rId77" display="https://www.uni-sofia.bg/index.php/bul/universitet_t/fakulteti/stopanski_fakultet/katedri_i_akademichen_s_stav/katedri/statistika_i_ikonometriya/prepodavateli_katedra_statistika_i_ikonometriya/doc_d_r_radostin_vazov" xr:uid="{CC4445E3-7633-4D5B-A8BF-031BDDF3E611}"/>
    <hyperlink ref="A80" r:id="rId78" display="https://www.uni-sofia.bg/index.php/bul/universitet_t/fakulteti/stopanski_fakultet/katedri_i_akademichen_s_stav/katedri/statistika_i_ikonometriya/prepodavateli_katedra_statistika_i_ikonometriya/doc_d_r_ralica_simeonova_ganeva" xr:uid="{BC66878D-73AC-4CD0-8439-2EE85299C6C9}"/>
    <hyperlink ref="A81" r:id="rId79" display="https://www.uni-sofia.bg/index.php/bul/universitet_t/fakulteti/stopanski_fakultet/katedri_i_akademichen_s_stav/katedri/statistika_i_ikonometriya/prepodavateli_katedra_statistika_i_ikonometriya/gl_as_d_r_gloriya_hristova" xr:uid="{1166324C-7979-44EC-97BA-CCAABB244544}"/>
    <hyperlink ref="A82" r:id="rId80" display="https://www.uni-sofia.bg/index.php/bul/universitet_t/fakulteti/stopanski_fakultet/katedri_i_akademichen_s_stav/katedri/statistika_i_ikonometriya/prepodavateli_katedra_statistika_i_ikonometriya/gl_as_d_r_denica_gavrilova" xr:uid="{97FE5638-34B8-4617-9D45-97F7D049DB6A}"/>
    <hyperlink ref="A83" r:id="rId81" display="https://www.uni-sofia.bg/index.php/bul/universitet_t/fakulteti/stopanski_fakultet/katedri_i_akademichen_s_stav/katedri/statistika_i_ikonometriya/prepodavateli_katedra_statistika_i_ikonometriya/gl_as_d_r_teodora_v_rbanova" xr:uid="{4E1D4A7E-90AB-4839-B529-5CD590545217}"/>
    <hyperlink ref="A84" r:id="rId82" display="https://www.uni-sofia.bg/index.php/bul/universitet_t/fakulteti/stopanski_fakultet/katedri_i_akademichen_s_stav/katedri/statistika_i_ikonometriya/prepodavateli_katedra_statistika_i_ikonometriya/gl_as_d_r_bojko_amarov" xr:uid="{24E4587D-BA30-4388-B588-CCAA6400E4BC}"/>
    <hyperlink ref="A85" r:id="rId83" display="https://www.uni-sofia.bg/index.php/bul/universitet_t/fakulteti/stopanski_fakultet/katedri_i_akademichen_s_stav/katedri/statistika_i_ikonometriya/prepodavateli_katedra_statistika_i_ikonometriya/as_dzhejms_osondu" xr:uid="{CF624B52-DF83-4D06-B8C7-AE8F9F608B3F}"/>
    <hyperlink ref="A96" r:id="rId84" display="https://www.uni-sofia.bg/index.php/bul/universitet_t/fakulteti/stopanski_fakultet/katedri_i_akademichen_s_stav/katedri/izsledovateli_r4_r3_r2_r1/linlin_ma_r1" xr:uid="{B6B37818-D3C1-4939-A9A1-474D5655BC26}"/>
    <hyperlink ref="A95" r:id="rId85" display="https://www.uni-sofia.bg/index.php/bul/universitet_t/fakulteti/stopanski_fakultet/katedri_i_akademichen_s_stav/katedri/izsledovateli_r4_r3_r2_r1/zlatan_dimitrov_r1" xr:uid="{BAF8076C-4CE7-4744-800F-7AA1463E772E}"/>
    <hyperlink ref="A94" r:id="rId86" display="https://www.uni-sofia.bg/index.php/bul/universitet_t/fakulteti/stopanski_fakultet/katedri_i_akademichen_s_stav/katedri/izsledovateli_r4_r3_r2_r1/aneliya_stefanova_r1" xr:uid="{3405C61D-393D-4496-B0EA-715A71910F81}"/>
    <hyperlink ref="A93" r:id="rId87" display="https://www.uni-sofia.bg/index.php/bul/universitet_t/fakulteti/stopanski_fakultet/katedri_i_akademichen_s_stav/katedri/izsledovateli_r4_r3_r2_r1/d_r_anna_k_osova_r1" xr:uid="{605B8DA0-0AAC-411A-BAF5-5FD0437F3B1B}"/>
    <hyperlink ref="A92" r:id="rId88" display="https://www.uni-sofia.bg/index.php/bul/universitet_t/fakulteti/stopanski_fakultet/katedri_i_akademichen_s_stav/katedri/izsledovateli_r4_r3_r2_r1/remina_aleksieva_r1" xr:uid="{A86BB0EA-F1E6-4B4D-B129-18A2EA365DFD}"/>
    <hyperlink ref="A91" r:id="rId89" display="https://www.uni-sofia.bg/index.php/bul/universitet_t/fakulteti/stopanski_fakultet/katedri_i_akademichen_s_stav/katedri/izsledovateli_r4_r3_r2_r1/d_r_radostina_angelova_r2" xr:uid="{46BFA113-5C9D-47A6-9468-F60CC14D0B07}"/>
    <hyperlink ref="A90" r:id="rId90" display="https://www.uni-sofia.bg/index.php/bul/universitet_t/fakulteti/stopanski_fakultet/katedri_i_akademichen_s_stav/katedri/izsledovateli_r4_r3_r2_r1/d_r_olga_ignatova_r2" xr:uid="{C639B591-CB9D-458B-99AE-F6F3BE5C8823}"/>
    <hyperlink ref="A89" r:id="rId91" display="https://www.uni-sofia.bg/index.php/bul/universitet_t/fakulteti/stopanski_fakultet/katedri_i_akademichen_s_stav/katedri/izsledovateli_r4_r3_r2_r1/d_r_mihail_raev_r2" xr:uid="{F02A738C-F588-41B0-AE5C-DDC25D1CC2AF}"/>
    <hyperlink ref="A88" r:id="rId92" display="https://www.uni-sofia.bg/index.php/bul/universitet_t/fakulteti/stopanski_fakultet/katedri_i_akademichen_s_stav/katedri/izsledovateli_r4_r3_r2_r1/d_r_daniel_nigohosyan_r2" xr:uid="{39276F39-23C3-492A-8B4F-9FD77B987F41}"/>
    <hyperlink ref="A87" r:id="rId93" display="https://www.uni-sofia.bg/index.php/bul/universitet_t/fakulteti/stopanski_fakultet/katedri_i_akademichen_s_stav/katedri/izsledovateli_r4_r3_r2_r1/prof_d_ik_n_zhelyu_vladimirov_r4" xr:uid="{F7275EA3-5532-499A-A2C4-315008E73151}"/>
    <hyperlink ref="A86" r:id="rId94" display="https://www.uni-sofia.bg/index.php/bul/universitet_t/fakulteti/stopanski_fakultet/katedri_i_akademichen_s_stav/katedri/izsledovateli_r4_r3_r2_r1/prof_d_r_albena_vucova_r4" xr:uid="{8DC101E8-556C-4758-ACC0-C11B50665232}"/>
  </hyperlinks>
  <pageMargins left="0.7" right="0.7" top="0.75" bottom="0.75" header="0.3" footer="0.3"/>
  <legacyDrawing r:id="rId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Stoycho Rusinov</dc:creator>
  <cp:lastModifiedBy>Stoycho Rusinov</cp:lastModifiedBy>
  <dcterms:created xsi:type="dcterms:W3CDTF">2026-06-14T21:03:09Z</dcterms:created>
  <dcterms:modified xsi:type="dcterms:W3CDTF">2026-06-14T21:12:40Z</dcterms:modified>
</cp:coreProperties>
</file>