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3250" windowHeight="11985"/>
  </bookViews>
  <sheets>
    <sheet name="Лист2" sheetId="1" r:id="rId1"/>
  </sheets>
  <definedNames>
    <definedName name="_xlnm._FilterDatabase" localSheetId="0" hidden="1">Лист2!$A$1:$K$29</definedName>
  </definedNames>
  <calcPr calcId="125725"/>
</workbook>
</file>

<file path=xl/sharedStrings.xml><?xml version="1.0" encoding="utf-8"?>
<sst xmlns="http://schemas.openxmlformats.org/spreadsheetml/2006/main" count="238" uniqueCount="156">
  <si>
    <t>available</t>
  </si>
  <si>
    <t>meta_keywords</t>
  </si>
  <si>
    <t>meta_description</t>
  </si>
  <si>
    <t>meta_title</t>
  </si>
  <si>
    <t>Браслеты</t>
  </si>
  <si>
    <t>Православные браслеты на нитке</t>
  </si>
  <si>
    <t>pravoslavnye-braslety-na-nitke</t>
  </si>
  <si>
    <t>православные браслеты на нитке, интернет-магазин, купить, недорого, доставка, Москва</t>
  </si>
  <si>
    <t>Купить недорогие православные браслеты на нитке в интернет магазине православных ювелирных изделий ВЕЧЕРИЯ</t>
  </si>
  <si>
    <t>Православные браслеты на нитке в интернет-магазине православных ювелирных изделий ВЕЧЕРИЯ</t>
  </si>
  <si>
    <t>Православные браслеты на руку</t>
  </si>
  <si>
    <t>pravoslavnye-braslety-na-ruku</t>
  </si>
  <si>
    <t>православные браслеты на руку, интернет-магазин, купить, недорого, доставка, Москва</t>
  </si>
  <si>
    <t>Купить по хорошей цене православные браслеты на руку в интернет магазине православных ювелирных изделий ВЕЧЕРИЯ. Кожаные браслеты под бусины и шармы или серебряные и позолоченные с молитвами – будут отличным подарком дорогому для вас человеку. Заказать с доставкой на сайте или по телефону +7(495)203-96-96.</t>
  </si>
  <si>
    <t>Бусины</t>
  </si>
  <si>
    <t>Бусины подвески</t>
  </si>
  <si>
    <t>businy-podveski</t>
  </si>
  <si>
    <t>бусины подвески, интернет-магазин, купить, недорого, доставка, Москва</t>
  </si>
  <si>
    <t>Купить с доставкой по Москве и всей России недорогие бусины подвески в интернет магазине православных ювелирных изделий ВЕЧЕРИЯ. Заказать можно у нас на сайте или по телефону +7(495)203-96-96. Изготовлены в мастерской Елизавета.</t>
  </si>
  <si>
    <t>Православные бусины</t>
  </si>
  <si>
    <t>pravoslavnye-businy</t>
  </si>
  <si>
    <t>православные бусины, интернет-магазин, купить, недорого, доставка, Москва</t>
  </si>
  <si>
    <t>Купить недорогие православные бусины из серебра и позолоты в интернет магазине православных ювелирных изделий ВЕЧЕРИЯ. Доставка по Москве и всей России. Заказать на сайте или по телефону +7(495)203-96-96.</t>
  </si>
  <si>
    <t>Иконы</t>
  </si>
  <si>
    <t>Православные иконы с молитвой</t>
  </si>
  <si>
    <t>pravoslavnye-ikony-s-molitvoy</t>
  </si>
  <si>
    <t>православные иконы с молитвой, интернет-магазин, купить, недорого, доставка, Москва</t>
  </si>
  <si>
    <t>Купить недорогие православные иконы с молитвой в интернет магазине православных ювелирных изделий ВЕЧЕРИЯ</t>
  </si>
  <si>
    <t>Православные иконы с молитвой в интернет-магазине православных ювелирных изделий ВЕЧЕРИЯ</t>
  </si>
  <si>
    <t>Кольца</t>
  </si>
  <si>
    <t>Охранные кольца</t>
  </si>
  <si>
    <t>okhrannye-kolca</t>
  </si>
  <si>
    <t>охранные кольца, интернет-магазин, купить, недорого, доставка, Москва</t>
  </si>
  <si>
    <t>Купить недорогие охранные кольца в интернет магазине православных ювелирных изделий ВЕЧЕРИЯ</t>
  </si>
  <si>
    <t>Кресты</t>
  </si>
  <si>
    <t>golgofskie-krestiki</t>
  </si>
  <si>
    <t>голгофские крестики, интернет-магазин, купить, недорого, доставка, Москва</t>
  </si>
  <si>
    <t>Купить недорогие голгофские крестики из серебра и позолоты в интернет магазине православных ювелирных изделий ВЕЧЕРИЯ. Быстрая доставка по Москве и России. Кресты освященные, изготавливаются в мастерских при храмах.</t>
  </si>
  <si>
    <t>Православные нательные крестики</t>
  </si>
  <si>
    <t>pravoslavnye-natelnye-krestiki</t>
  </si>
  <si>
    <t>православные нательные крестики, интернет-магазин, купить, недорого, доставка, Москва</t>
  </si>
  <si>
    <t xml:space="preserve">Купить недорогие серебряные и позолоченные православные нательные крестики с доставкой по Москве и всей России. Интернет магазин православных ювелирных изделий ВЕЧЕРИЯ. Кресты изготовлены мастерскими Елизавета и Акимов уже освящены. </t>
  </si>
  <si>
    <t>Ладанки</t>
  </si>
  <si>
    <t>Православные ладанки</t>
  </si>
  <si>
    <t>pravoslavnye-ladanki</t>
  </si>
  <si>
    <t>православные ладанки, интернет-магазин, купить, недорого, доставка, Москва</t>
  </si>
  <si>
    <t>Купить недорогие православные ладанки в интернет магазине православных ювелирных изделий ВЕЧЕРИЯ</t>
  </si>
  <si>
    <t>Православные ладанки в интернет-магазине православных ювелирных изделий ВЕЧЕРИЯ</t>
  </si>
  <si>
    <t>Ложки</t>
  </si>
  <si>
    <t>Православные ложки</t>
  </si>
  <si>
    <t>pravoslavnye-lozhki</t>
  </si>
  <si>
    <t>православные ложки, интернет-магазин, купить, недорого, доставка, Москва</t>
  </si>
  <si>
    <t>Купить недорогие православные ложки в интернет магазине православных ювелирных изделий ВЕЧЕРИЯ</t>
  </si>
  <si>
    <t>Православные ложки в интернет-магазине православных ювелирных изделий ВЕЧЕРИЯ</t>
  </si>
  <si>
    <t>Мощевики и Складни</t>
  </si>
  <si>
    <t>Мощевики и складни на шею</t>
  </si>
  <si>
    <t>moscheviki-i-skladni-na-sheyu</t>
  </si>
  <si>
    <t>мощевики и складни на шею, интернет-магазин, купить, недорого, доставка, Москва</t>
  </si>
  <si>
    <t>Купить недорогие мощевики и складни на шею в интернет магазине православных ювелирных изделий ВЕЧЕРИЯ. Все изделия ручной работы, исключительно высокого качества. Будет отличным подарком родным и близким, а также себе самому. Заказать с доставкой на дом или на работу можно у нас на сайте или по телефону +7(495)203-96-96.</t>
  </si>
  <si>
    <t>Образки</t>
  </si>
  <si>
    <t>Именные образки</t>
  </si>
  <si>
    <t>imennye-obrazki</t>
  </si>
  <si>
    <t>именные образки, интернет-магазин, купить, недорого, доставка, Москва</t>
  </si>
  <si>
    <t>Купить недорогие именные образки в интернет магазине православных ювелирных изделий ВЕЧЕРИЯ</t>
  </si>
  <si>
    <t>Именные образки в интернет-магазине православных ювелирных изделий ВЕЧЕРИЯ</t>
  </si>
  <si>
    <t>obrazki-bozhey-materi</t>
  </si>
  <si>
    <t>obrazki-vladimirskoy-bozhey-materi</t>
  </si>
  <si>
    <t>Образки Георгий Победоносец</t>
  </si>
  <si>
    <t>obrazki-georgiy-pobedonosec</t>
  </si>
  <si>
    <t>образки георгий победоносец, интернет-магазин, купить, недорого, доставка, Москва</t>
  </si>
  <si>
    <t>Купить недорогие образки Георгий Победоносец в интернет магазине православных ювелирных изделий ВЕЧЕРИЯ. Хороший выбор изделий из серебра и позолоты. Быстрая доставка по Москве и всей России. Оформить заказ у нас на сайте или по телефону +7(495)203-96-96.</t>
  </si>
  <si>
    <t>obrazki-kazanskoy-bozhey-materi</t>
  </si>
  <si>
    <t>obrazki-matrony</t>
  </si>
  <si>
    <t>образки матроны, интернет-магазин, купить, недорого, доставка, Москва</t>
  </si>
  <si>
    <t>Купить недорогие образки Матроны в интернет магазине православных ювелирных изделий ВЕЧЕРИЯ. Молятся святой Матроне во избежание обмана, для заботы о детях, близких, помощи в сердечных делах, при финансовых расстройствах. Заказать изделия у нас на сайте или по телефону +7(495)203-96-96.</t>
  </si>
  <si>
    <t>Образки Михаил Архангел</t>
  </si>
  <si>
    <t>obrazki-mikhail-arkhangel</t>
  </si>
  <si>
    <t>образки михаил архангел, интернет-магазин, купить, недорого, доставка, Москва</t>
  </si>
  <si>
    <t>Купить освященный серебряный или позолоченный образок Михаила Архангела в интернет магазине православных ювелирных изделий ВЕЧЕРИЯ. Изделия ручной работы, очень высокого качества. Заказать на сайте или по телефону +7(495)203-96-96.</t>
  </si>
  <si>
    <t>obrazki-svyatykh</t>
  </si>
  <si>
    <t>Православные образки</t>
  </si>
  <si>
    <t>pravoslavnye-obrazki</t>
  </si>
  <si>
    <t>православные образки, интернет-магазин, купить, недорого, доставка, Москва</t>
  </si>
  <si>
    <t>Купить недорогие освященные образки в интернет магазине православных ювелирных изделий ВЕЧЕРИЯ. Ручная работа. Доставка по Москве и всей России. Заказать на сайте прямо сейчас.</t>
  </si>
  <si>
    <t>Православные четки</t>
  </si>
  <si>
    <t>Мужские православные четки</t>
  </si>
  <si>
    <t>muzhskie-pravoslavnye-chetki</t>
  </si>
  <si>
    <t>мужские православные четки, интернет-магазин, купить, недорого, доставка, Москва</t>
  </si>
  <si>
    <t>Купить недорогие мужские православные четки в интернет магазине православных ювелирных изделий ВЕЧЕРИЯ</t>
  </si>
  <si>
    <t>Мужские православные четки в интернет-магазине православных ювелирных изделий ВЕЧЕРИЯ</t>
  </si>
  <si>
    <t>Серьги</t>
  </si>
  <si>
    <t>Православные серьги</t>
  </si>
  <si>
    <t>pravoslavnye-sergi</t>
  </si>
  <si>
    <t>православные серьги, интернет-магазин, купить, недорого, доставка, Москва</t>
  </si>
  <si>
    <t>Купить недорогие православные серьги в интернет магазине православных ювелирных изделий ВЕЧЕРИЯ</t>
  </si>
  <si>
    <t>Православные серьги в интернет-магазине православных ювелирных изделий ВЕЧЕРИЯ</t>
  </si>
  <si>
    <t>Цепи</t>
  </si>
  <si>
    <t>Православные цепи</t>
  </si>
  <si>
    <t>pravoslavnye-cepi</t>
  </si>
  <si>
    <t>православные цепи, интернет-магазин, купить, недорого, доставка, Москва</t>
  </si>
  <si>
    <t>Купить недорогие православные цепи в интернет магазине православных ювелирных изделий ВЕЧЕРИЯ</t>
  </si>
  <si>
    <t>Православные цепи в интернет-магазине православных ювелирных изделий ВЕЧЕРИЯ</t>
  </si>
  <si>
    <t>Шнурки и Гайтаны</t>
  </si>
  <si>
    <t>Шнурки и гайтаны</t>
  </si>
  <si>
    <t>shnurki-i-gaytany</t>
  </si>
  <si>
    <t>шнурки и гайтаны, интернет-магазин, купить, недорого, доставка, Москва</t>
  </si>
  <si>
    <t xml:space="preserve">Купить недорогие шнурки и гайтаны в интернет магазине православных ювелирных изделий ВЕЧЕРИЯ.
Используется для ношения нательных крестов и бусин. Оформить заказ с доставкой можно у нас на сайте или по телефону +7(495)203-96-96.
</t>
  </si>
  <si>
    <t>Православные бусины Анастасия</t>
  </si>
  <si>
    <t>pravoslavnye-businy-anastasiya</t>
  </si>
  <si>
    <t>православные бусины, освещенные, Анастасия</t>
  </si>
  <si>
    <t>Купить по хорошей цене православные бусины в интернет магазине православных ювелирных изделий ВЕЧЕРИЯ. Православные бусины Анастасия, выполненые по всем православным канонам, будут отличным подарком дорогому для вас человеку. Заказать с доставкой на сайте или по телефону +7(495)203-96-96.</t>
  </si>
  <si>
    <t>Comment</t>
  </si>
  <si>
    <t>Голгофские нательные крестики</t>
  </si>
  <si>
    <t>В данном разделе представлены наборные бусины, выполненные художественными мастерскими в православной тематике. Данные бусины могут быть использованы под наручный &lt;a href="https://vecheria.ru/catalog/pravoslavnye-braslety-na-ruku/reguliruemyy-kozhanyy-braslet-dlya-busin-105.035-b"&gt;Регулируемый кожаный браслет для бусин&lt;/a&gt;. Создайте свой, непохожий на других, индивидуальный набор из православных бусин, выполненных из благородных металлов (серебро, позолота) с использованием горячей эмали.</t>
  </si>
  <si>
    <t>образки казанской Божией матери, интернет-магазин, купить, недорого, доставка, Москва</t>
  </si>
  <si>
    <t>образки владимирской Божией матери, интернет-магазин, купить, недорого, доставка, Москва</t>
  </si>
  <si>
    <t>Купить недорогие образки Казанской Божией матери в интернет магазине православных ювелирных изделий ВЕЧЕРИЯ. Это один из самых популярных образов. Все изделия ручной работы, выполнены из серебра и позолоты. Купить с доставкой по Москве и России можно у нас на сайте и по телефону +7(495)203-96-96.</t>
  </si>
  <si>
    <t>Купить недорого образки Владимирской Божией матери в интернет магазине православных ювелирных изделий ВЕЧЕРИЯ. На обратной стороне изделия есть молитва. Изготовлены из серебра и позолоты, освященные. Заказать можно на нашем сайте или по телефону +7(495)203-96-96.</t>
  </si>
  <si>
    <t>Образки Казанской Божией Матери</t>
  </si>
  <si>
    <t>Образки Владимирской Божией Матери</t>
  </si>
  <si>
    <t>образки Божией матери, интернет-магазин, купить, недорого, доставка, Москва</t>
  </si>
  <si>
    <t>Образки Матроны Московской</t>
  </si>
  <si>
    <t>Православные бусины и шармы для браслетов</t>
  </si>
  <si>
    <t>pravoslavnye-businy-sharmy-dlya-brasletov</t>
  </si>
  <si>
    <t xml:space="preserve">В данном разделе представлены самые символичные церковные изделия из всех видов &lt;a href=" https://vecheria.ru/catalog/pravoslavnye-natelnye-krestiki"&gt;Православных нательных крестов&lt;/a&gt; – Голгофские нательные крестики. На лицевой стороне крест украшен растительным орнаментом. На обратной стороне молитвой. Крестики выполнены из серебра 925 пробы, многие из них представлены в позолоте 999. Все православные крестики выполнены по православным канонам и освящены. </t>
  </si>
  <si>
    <t>В данном разделе представлены именные нательные иконы (образки). По имени на образке изображается образ святого покровителя. Все православные образки являются продуктом ручной работы, выполнены по всем православным канонам и освящены. В изготовлении &lt;a href=" https://vecheria.ru/catalog/pravoslavnye-obrazki"&gt;Православных образков&lt;/a&gt; применяются различные материалы, наиболее популярные из них: серебро 925 и позолота 999.</t>
  </si>
  <si>
    <t>В данном разделе представлены нательные образки Богородицы (иконы Божией Матери). Каждый отдельный образок символизирует, известный каждому верующему человеку, чудотворный лик Божией Матери, в том числе: Иверская, Смоленская, &lt;a href=" https://vecheria.ru/catalog/obrazki-kazanskoy-bozhey-materi"&gt;Казанская&lt;/a&gt;, Черниговская, Скоропослушница, Тихвинская, Неупиваемая чаша, &lt;a href=" https://vecheria.ru/catalog/obrazki-kazanskoy-bozhey-materi"&gt;Владимирская&lt;/a&gt;. В их изготовлении применяются серебро 925 и позолота 999. Все изделия освящены.</t>
  </si>
  <si>
    <t>В данном разделе представлены &lt;a href=" https://vecheria.ru/catalog/pravoslavnye-obrazki"&gt;нательные православные образки&lt;/a&gt; с одним из наиболее чтимых святынь в Святыни Православных – Георгия Победоносца. Он олицетворяет собой заступника для верующих. Его божественный лик можно встретить на различных изделиях, в том числе на монетах и иконах. Данный образок станет достойным подарком для любого верующего человека.</t>
  </si>
  <si>
    <t>category_id</t>
  </si>
  <si>
    <t>slug</t>
  </si>
  <si>
    <t>Православные бусины на гайтан или шнурок</t>
  </si>
  <si>
    <t>pravoslavnye-businy-na-gaytan-shnurok</t>
  </si>
  <si>
    <t>name</t>
  </si>
  <si>
    <t>name_2st</t>
  </si>
  <si>
    <t>created_at</t>
  </si>
  <si>
    <t>updated_at</t>
  </si>
  <si>
    <t>2020-02-25</t>
  </si>
  <si>
    <t>православные бусины, гайтан, шнурок, кожанный</t>
  </si>
  <si>
    <t>православные бусины, шармы, браслет</t>
  </si>
  <si>
    <t>Православные бусины и шармы для браслетов ☀ vecheria.ru</t>
  </si>
  <si>
    <t>Православные бусины на гайтан или шнурок ☀ vecheria.ru</t>
  </si>
  <si>
    <t>2020-02-29</t>
  </si>
  <si>
    <t>Купить нательные образки и иконки святых ☀ vecheria.ru</t>
  </si>
  <si>
    <t>✔ Православные освященные бусины на гайтан или на кожанный шнурок. Проба ГИПН на всех изделиях. При покупке 3-х бусин 4-я в подарок!</t>
  </si>
  <si>
    <t>✔ Купить освященные православные бусины и шармы для браслетов в Москве. Проба ГИПН на всех изделиях. При покупке 3-х бусин 4-я в подарок!</t>
  </si>
  <si>
    <t>образки святых, интернет, магазин, недорого, доставка, Москва, иконки, купить, vecheria.ru</t>
  </si>
  <si>
    <t>Нательные образки и иконки святых</t>
  </si>
  <si>
    <t>Купить образок божьей матери | Нательная икона Богородицы ☀ vecheria.ru</t>
  </si>
  <si>
    <t>Нательные образки Божией Матери</t>
  </si>
  <si>
    <t>✔ Купить нательные образки-иконки Божией Матери (Богородицы). Приятный подарок для верующих. Авторская ручная работа. От 680р. Доставка по России.</t>
  </si>
  <si>
    <t>✔ Нательные православные освященные образки и иконки святых покровителей. Авторская ручная работа. От 500р. Доставка по России.</t>
  </si>
  <si>
    <t>2020-03-03</t>
  </si>
  <si>
    <t>Роллы</t>
  </si>
  <si>
    <t>роллы, интернет-магазин, купить, недорого, доставка, Москва</t>
  </si>
  <si>
    <t>Роллы классические</t>
  </si>
  <si>
    <t>rolly-klassicheskie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</si>
</sst>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/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NumberForma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2" fillId="0" borderId="0" xfId="0" applyNumberFormat="1" applyFon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H2" sqref="H2"/>
    </sheetView>
  </sheetViews>
  <sheetFormatPr defaultColWidth="9.140625" defaultRowHeight="15"/>
  <cols>
    <col min="1" max="1" width="13.5703125" style="2" bestFit="1" customWidth="1"/>
    <col min="2" max="2" width="20.85546875" style="2" customWidth="1"/>
    <col min="3" max="3" width="38.42578125" style="2" customWidth="1"/>
    <col min="4" max="4" width="34.28515625" style="2" customWidth="1"/>
    <col min="5" max="5" width="11.28515625" style="2" customWidth="1"/>
    <col min="6" max="6" width="28.7109375" style="6" customWidth="1"/>
    <col min="7" max="7" width="55.28515625" style="2" customWidth="1"/>
    <col min="8" max="8" width="12.5703125" style="6" customWidth="1"/>
    <col min="9" max="9" width="19.7109375" style="2" customWidth="1"/>
    <col min="10" max="10" width="12.7109375" style="3" bestFit="1" customWidth="1"/>
    <col min="11" max="11" width="13.42578125" style="3" bestFit="1" customWidth="1"/>
    <col min="12" max="16384" width="9.140625" style="3"/>
  </cols>
  <sheetData>
    <row r="1" spans="1:11">
      <c r="A1" s="1" t="s">
        <v>128</v>
      </c>
      <c r="B1" s="1" t="s">
        <v>132</v>
      </c>
      <c r="C1" s="1" t="s">
        <v>133</v>
      </c>
      <c r="D1" s="1" t="s">
        <v>129</v>
      </c>
      <c r="E1" s="1" t="s">
        <v>0</v>
      </c>
      <c r="F1" s="5" t="s">
        <v>1</v>
      </c>
      <c r="G1" s="1" t="s">
        <v>2</v>
      </c>
      <c r="H1" s="5" t="s">
        <v>3</v>
      </c>
      <c r="I1" s="1" t="s">
        <v>111</v>
      </c>
      <c r="J1" s="8" t="s">
        <v>134</v>
      </c>
      <c r="K1" s="8" t="s">
        <v>135</v>
      </c>
    </row>
    <row r="2" spans="1:11" ht="15" customHeight="1">
      <c r="A2" s="2">
        <v>1</v>
      </c>
      <c r="B2" s="2" t="s">
        <v>152</v>
      </c>
      <c r="C2" s="2" t="s">
        <v>154</v>
      </c>
      <c r="D2" s="2" t="s">
        <v>155</v>
      </c>
      <c r="E2" s="2">
        <v>1</v>
      </c>
      <c r="F2" s="6" t="s">
        <v>153</v>
      </c>
      <c r="J2" s="9" t="s">
        <v>136</v>
      </c>
      <c r="K2" s="9" t="s">
        <v>136</v>
      </c>
    </row>
    <row r="3" spans="1:11" ht="15" customHeight="1">
      <c r="A3" s="2">
        <v>2</v>
      </c>
      <c r="B3" s="2" t="s">
        <v>4</v>
      </c>
      <c r="C3" s="2" t="s">
        <v>5</v>
      </c>
      <c r="D3" s="2" t="s">
        <v>6</v>
      </c>
      <c r="E3" s="2">
        <v>0</v>
      </c>
      <c r="F3" s="6" t="s">
        <v>7</v>
      </c>
      <c r="G3" s="2" t="s">
        <v>8</v>
      </c>
      <c r="H3" s="6" t="s">
        <v>9</v>
      </c>
      <c r="J3" s="9" t="s">
        <v>136</v>
      </c>
      <c r="K3" s="9" t="s">
        <v>136</v>
      </c>
    </row>
    <row r="4" spans="1:11" ht="15" customHeight="1">
      <c r="A4" s="2">
        <v>3</v>
      </c>
      <c r="B4" s="2" t="s">
        <v>4</v>
      </c>
      <c r="C4" s="2" t="s">
        <v>10</v>
      </c>
      <c r="D4" s="2" t="s">
        <v>11</v>
      </c>
      <c r="E4" s="2">
        <v>0</v>
      </c>
      <c r="F4" s="6" t="s">
        <v>12</v>
      </c>
      <c r="G4" s="2" t="s">
        <v>13</v>
      </c>
      <c r="H4" s="6" t="s">
        <v>10</v>
      </c>
      <c r="J4" s="9" t="s">
        <v>136</v>
      </c>
      <c r="K4" s="9" t="s">
        <v>136</v>
      </c>
    </row>
    <row r="5" spans="1:11" ht="15" customHeight="1">
      <c r="A5" s="2">
        <v>4</v>
      </c>
      <c r="B5" s="2" t="s">
        <v>14</v>
      </c>
      <c r="C5" s="2" t="s">
        <v>19</v>
      </c>
      <c r="D5" s="2" t="s">
        <v>20</v>
      </c>
      <c r="E5" s="2">
        <v>0</v>
      </c>
      <c r="F5" s="6" t="s">
        <v>21</v>
      </c>
      <c r="G5" s="2" t="s">
        <v>22</v>
      </c>
      <c r="H5" s="6" t="s">
        <v>19</v>
      </c>
      <c r="I5" s="4" t="s">
        <v>113</v>
      </c>
      <c r="J5" s="9" t="s">
        <v>136</v>
      </c>
      <c r="K5" s="9" t="s">
        <v>136</v>
      </c>
    </row>
    <row r="6" spans="1:11" ht="15" customHeight="1">
      <c r="A6" s="2">
        <v>5</v>
      </c>
      <c r="B6" s="2" t="s">
        <v>23</v>
      </c>
      <c r="C6" s="2" t="s">
        <v>24</v>
      </c>
      <c r="D6" s="2" t="s">
        <v>25</v>
      </c>
      <c r="E6" s="2">
        <v>0</v>
      </c>
      <c r="F6" s="6" t="s">
        <v>26</v>
      </c>
      <c r="G6" s="2" t="s">
        <v>27</v>
      </c>
      <c r="H6" s="6" t="s">
        <v>28</v>
      </c>
      <c r="J6" s="9" t="s">
        <v>136</v>
      </c>
      <c r="K6" s="9" t="s">
        <v>136</v>
      </c>
    </row>
    <row r="7" spans="1:11" ht="15" customHeight="1">
      <c r="A7" s="2">
        <v>6</v>
      </c>
      <c r="B7" s="2" t="s">
        <v>29</v>
      </c>
      <c r="C7" s="2" t="s">
        <v>30</v>
      </c>
      <c r="D7" s="2" t="s">
        <v>31</v>
      </c>
      <c r="E7" s="2">
        <v>0</v>
      </c>
      <c r="F7" s="6" t="s">
        <v>32</v>
      </c>
      <c r="G7" s="2" t="s">
        <v>33</v>
      </c>
      <c r="H7" s="6" t="s">
        <v>30</v>
      </c>
      <c r="J7" s="9" t="s">
        <v>136</v>
      </c>
      <c r="K7" s="9" t="s">
        <v>136</v>
      </c>
    </row>
    <row r="8" spans="1:11" ht="15" customHeight="1">
      <c r="A8" s="2">
        <v>7</v>
      </c>
      <c r="B8" s="2" t="s">
        <v>34</v>
      </c>
      <c r="C8" s="2" t="s">
        <v>112</v>
      </c>
      <c r="D8" s="2" t="s">
        <v>35</v>
      </c>
      <c r="E8" s="2">
        <v>0</v>
      </c>
      <c r="F8" s="6" t="s">
        <v>36</v>
      </c>
      <c r="G8" s="2" t="s">
        <v>37</v>
      </c>
      <c r="H8" s="6" t="s">
        <v>112</v>
      </c>
      <c r="I8" s="7" t="s">
        <v>124</v>
      </c>
      <c r="J8" s="9" t="s">
        <v>136</v>
      </c>
      <c r="K8" s="9" t="s">
        <v>136</v>
      </c>
    </row>
    <row r="9" spans="1:11" ht="15" customHeight="1">
      <c r="A9" s="2">
        <v>8</v>
      </c>
      <c r="B9" s="2" t="s">
        <v>34</v>
      </c>
      <c r="C9" s="2" t="s">
        <v>38</v>
      </c>
      <c r="D9" s="2" t="s">
        <v>39</v>
      </c>
      <c r="E9" s="2">
        <v>0</v>
      </c>
      <c r="F9" s="6" t="s">
        <v>40</v>
      </c>
      <c r="G9" s="2" t="s">
        <v>41</v>
      </c>
      <c r="H9" s="6" t="s">
        <v>38</v>
      </c>
      <c r="J9" s="9" t="s">
        <v>136</v>
      </c>
      <c r="K9" s="9" t="s">
        <v>136</v>
      </c>
    </row>
    <row r="10" spans="1:11" ht="15" customHeight="1">
      <c r="A10" s="2">
        <v>9</v>
      </c>
      <c r="B10" s="2" t="s">
        <v>42</v>
      </c>
      <c r="C10" s="2" t="s">
        <v>43</v>
      </c>
      <c r="D10" s="2" t="s">
        <v>44</v>
      </c>
      <c r="E10" s="2">
        <v>0</v>
      </c>
      <c r="F10" s="6" t="s">
        <v>45</v>
      </c>
      <c r="G10" s="2" t="s">
        <v>46</v>
      </c>
      <c r="H10" s="6" t="s">
        <v>47</v>
      </c>
      <c r="J10" s="9" t="s">
        <v>136</v>
      </c>
      <c r="K10" s="9" t="s">
        <v>136</v>
      </c>
    </row>
    <row r="11" spans="1:11" ht="15" customHeight="1">
      <c r="A11" s="2">
        <v>10</v>
      </c>
      <c r="B11" s="2" t="s">
        <v>48</v>
      </c>
      <c r="C11" s="2" t="s">
        <v>49</v>
      </c>
      <c r="D11" s="2" t="s">
        <v>50</v>
      </c>
      <c r="E11" s="2">
        <v>0</v>
      </c>
      <c r="F11" s="6" t="s">
        <v>51</v>
      </c>
      <c r="G11" s="2" t="s">
        <v>52</v>
      </c>
      <c r="H11" s="6" t="s">
        <v>53</v>
      </c>
      <c r="J11" s="9" t="s">
        <v>136</v>
      </c>
      <c r="K11" s="9" t="s">
        <v>136</v>
      </c>
    </row>
    <row r="12" spans="1:11" ht="15" customHeight="1">
      <c r="A12" s="2">
        <v>11</v>
      </c>
      <c r="B12" s="2" t="s">
        <v>54</v>
      </c>
      <c r="C12" s="2" t="s">
        <v>55</v>
      </c>
      <c r="D12" s="2" t="s">
        <v>56</v>
      </c>
      <c r="E12" s="2">
        <v>0</v>
      </c>
      <c r="F12" s="6" t="s">
        <v>57</v>
      </c>
      <c r="G12" s="2" t="s">
        <v>58</v>
      </c>
      <c r="H12" s="6" t="s">
        <v>55</v>
      </c>
      <c r="J12" s="9" t="s">
        <v>136</v>
      </c>
      <c r="K12" s="9" t="s">
        <v>136</v>
      </c>
    </row>
    <row r="13" spans="1:11" ht="15" customHeight="1">
      <c r="A13" s="2">
        <v>12</v>
      </c>
      <c r="B13" s="2" t="s">
        <v>59</v>
      </c>
      <c r="C13" s="2" t="s">
        <v>146</v>
      </c>
      <c r="D13" s="2" t="s">
        <v>79</v>
      </c>
      <c r="E13" s="2">
        <v>0</v>
      </c>
      <c r="F13" s="6" t="s">
        <v>145</v>
      </c>
      <c r="G13" t="s">
        <v>150</v>
      </c>
      <c r="H13" s="6" t="s">
        <v>142</v>
      </c>
      <c r="I13" s="7" t="s">
        <v>125</v>
      </c>
      <c r="J13" s="9" t="s">
        <v>136</v>
      </c>
      <c r="K13" s="9" t="s">
        <v>151</v>
      </c>
    </row>
    <row r="14" spans="1:11" ht="15" customHeight="1">
      <c r="A14" s="2">
        <v>13</v>
      </c>
      <c r="B14" s="2" t="s">
        <v>59</v>
      </c>
      <c r="C14" s="2" t="s">
        <v>148</v>
      </c>
      <c r="D14" s="2" t="s">
        <v>65</v>
      </c>
      <c r="E14" s="2">
        <v>0</v>
      </c>
      <c r="F14" s="6" t="s">
        <v>120</v>
      </c>
      <c r="G14" t="s">
        <v>149</v>
      </c>
      <c r="H14" s="6" t="s">
        <v>147</v>
      </c>
      <c r="I14" s="7" t="s">
        <v>126</v>
      </c>
      <c r="J14" s="9" t="s">
        <v>136</v>
      </c>
      <c r="K14" s="9" t="s">
        <v>151</v>
      </c>
    </row>
    <row r="15" spans="1:11" ht="15" customHeight="1">
      <c r="A15" s="2">
        <v>14</v>
      </c>
      <c r="B15" s="2" t="s">
        <v>59</v>
      </c>
      <c r="C15" s="2" t="s">
        <v>118</v>
      </c>
      <c r="D15" s="2" t="s">
        <v>71</v>
      </c>
      <c r="E15" s="2">
        <v>0</v>
      </c>
      <c r="F15" s="6" t="s">
        <v>114</v>
      </c>
      <c r="G15" s="2" t="s">
        <v>116</v>
      </c>
      <c r="H15" s="6" t="s">
        <v>118</v>
      </c>
      <c r="J15" s="9" t="s">
        <v>136</v>
      </c>
      <c r="K15" s="9" t="s">
        <v>136</v>
      </c>
    </row>
    <row r="16" spans="1:11" ht="15" customHeight="1">
      <c r="A16" s="2">
        <v>15</v>
      </c>
      <c r="B16" s="2" t="s">
        <v>59</v>
      </c>
      <c r="C16" s="2" t="s">
        <v>121</v>
      </c>
      <c r="D16" s="2" t="s">
        <v>72</v>
      </c>
      <c r="E16" s="2">
        <v>0</v>
      </c>
      <c r="F16" s="6" t="s">
        <v>73</v>
      </c>
      <c r="G16" s="2" t="s">
        <v>74</v>
      </c>
      <c r="H16" s="6" t="s">
        <v>121</v>
      </c>
      <c r="J16" s="9" t="s">
        <v>136</v>
      </c>
      <c r="K16" s="9" t="s">
        <v>136</v>
      </c>
    </row>
    <row r="17" spans="1:11" ht="15" customHeight="1">
      <c r="A17" s="2">
        <v>16</v>
      </c>
      <c r="B17" s="2" t="s">
        <v>59</v>
      </c>
      <c r="C17" s="2" t="s">
        <v>75</v>
      </c>
      <c r="D17" s="2" t="s">
        <v>76</v>
      </c>
      <c r="E17" s="2">
        <v>0</v>
      </c>
      <c r="F17" s="6" t="s">
        <v>77</v>
      </c>
      <c r="G17" s="2" t="s">
        <v>78</v>
      </c>
      <c r="H17" s="6" t="s">
        <v>75</v>
      </c>
      <c r="J17" s="9" t="s">
        <v>136</v>
      </c>
      <c r="K17" s="9" t="s">
        <v>136</v>
      </c>
    </row>
    <row r="18" spans="1:11" ht="15" customHeight="1">
      <c r="A18" s="2">
        <v>17</v>
      </c>
      <c r="B18" s="2" t="s">
        <v>59</v>
      </c>
      <c r="C18" s="2" t="s">
        <v>80</v>
      </c>
      <c r="D18" s="2" t="s">
        <v>81</v>
      </c>
      <c r="E18" s="2">
        <v>0</v>
      </c>
      <c r="F18" s="6" t="s">
        <v>82</v>
      </c>
      <c r="G18" s="2" t="s">
        <v>83</v>
      </c>
      <c r="H18" s="6" t="s">
        <v>80</v>
      </c>
      <c r="J18" s="9" t="s">
        <v>136</v>
      </c>
      <c r="K18" s="9" t="s">
        <v>136</v>
      </c>
    </row>
    <row r="19" spans="1:11" ht="15" customHeight="1">
      <c r="A19" s="2">
        <v>18</v>
      </c>
      <c r="B19" s="2" t="s">
        <v>84</v>
      </c>
      <c r="C19" s="2" t="s">
        <v>85</v>
      </c>
      <c r="D19" s="2" t="s">
        <v>86</v>
      </c>
      <c r="E19" s="2">
        <v>0</v>
      </c>
      <c r="F19" s="6" t="s">
        <v>87</v>
      </c>
      <c r="G19" s="2" t="s">
        <v>88</v>
      </c>
      <c r="H19" s="6" t="s">
        <v>89</v>
      </c>
      <c r="J19" s="9" t="s">
        <v>136</v>
      </c>
      <c r="K19" s="9" t="s">
        <v>136</v>
      </c>
    </row>
    <row r="20" spans="1:11" ht="15" customHeight="1">
      <c r="A20" s="2">
        <v>19</v>
      </c>
      <c r="B20" s="2" t="s">
        <v>90</v>
      </c>
      <c r="C20" s="2" t="s">
        <v>91</v>
      </c>
      <c r="D20" s="2" t="s">
        <v>92</v>
      </c>
      <c r="E20" s="2">
        <v>0</v>
      </c>
      <c r="F20" s="6" t="s">
        <v>93</v>
      </c>
      <c r="G20" s="2" t="s">
        <v>94</v>
      </c>
      <c r="H20" s="6" t="s">
        <v>95</v>
      </c>
      <c r="J20" s="9" t="s">
        <v>136</v>
      </c>
      <c r="K20" s="9" t="s">
        <v>136</v>
      </c>
    </row>
    <row r="21" spans="1:11" ht="15" customHeight="1">
      <c r="A21" s="2">
        <v>20</v>
      </c>
      <c r="B21" s="2" t="s">
        <v>96</v>
      </c>
      <c r="C21" s="2" t="s">
        <v>97</v>
      </c>
      <c r="D21" s="2" t="s">
        <v>98</v>
      </c>
      <c r="E21" s="2">
        <v>0</v>
      </c>
      <c r="F21" s="6" t="s">
        <v>99</v>
      </c>
      <c r="G21" s="2" t="s">
        <v>100</v>
      </c>
      <c r="H21" s="6" t="s">
        <v>101</v>
      </c>
      <c r="J21" s="9" t="s">
        <v>136</v>
      </c>
      <c r="K21" s="9" t="s">
        <v>136</v>
      </c>
    </row>
    <row r="22" spans="1:11" ht="15" customHeight="1">
      <c r="A22" s="2">
        <v>21</v>
      </c>
      <c r="B22" s="2" t="s">
        <v>102</v>
      </c>
      <c r="C22" s="2" t="s">
        <v>103</v>
      </c>
      <c r="D22" s="2" t="s">
        <v>104</v>
      </c>
      <c r="E22" s="2">
        <v>0</v>
      </c>
      <c r="F22" s="6" t="s">
        <v>105</v>
      </c>
      <c r="G22" s="2" t="s">
        <v>106</v>
      </c>
      <c r="H22" s="6" t="s">
        <v>103</v>
      </c>
      <c r="J22" s="9" t="s">
        <v>136</v>
      </c>
      <c r="K22" s="9" t="s">
        <v>136</v>
      </c>
    </row>
    <row r="23" spans="1:11" ht="15" customHeight="1">
      <c r="A23" s="2">
        <v>22</v>
      </c>
      <c r="B23" s="2" t="s">
        <v>14</v>
      </c>
      <c r="C23" s="2" t="s">
        <v>107</v>
      </c>
      <c r="D23" s="2" t="s">
        <v>108</v>
      </c>
      <c r="E23" s="2">
        <v>0</v>
      </c>
      <c r="F23" s="6" t="s">
        <v>109</v>
      </c>
      <c r="G23" s="2" t="s">
        <v>110</v>
      </c>
      <c r="H23" s="6" t="s">
        <v>107</v>
      </c>
      <c r="J23" s="9" t="s">
        <v>136</v>
      </c>
      <c r="K23" s="9" t="s">
        <v>136</v>
      </c>
    </row>
    <row r="24" spans="1:11" ht="15" customHeight="1">
      <c r="A24" s="2">
        <v>33</v>
      </c>
      <c r="B24" s="2" t="s">
        <v>59</v>
      </c>
      <c r="C24" s="2" t="s">
        <v>60</v>
      </c>
      <c r="D24" s="2" t="s">
        <v>61</v>
      </c>
      <c r="E24" s="2">
        <v>0</v>
      </c>
      <c r="F24" s="6" t="s">
        <v>62</v>
      </c>
      <c r="G24" s="2" t="s">
        <v>63</v>
      </c>
      <c r="H24" s="6" t="s">
        <v>64</v>
      </c>
      <c r="J24" s="9" t="s">
        <v>136</v>
      </c>
      <c r="K24" s="9" t="s">
        <v>136</v>
      </c>
    </row>
    <row r="25" spans="1:11" ht="15" customHeight="1">
      <c r="A25" s="2">
        <v>43</v>
      </c>
      <c r="B25" s="2" t="s">
        <v>59</v>
      </c>
      <c r="C25" s="2" t="s">
        <v>119</v>
      </c>
      <c r="D25" s="2" t="s">
        <v>66</v>
      </c>
      <c r="E25" s="2">
        <v>0</v>
      </c>
      <c r="F25" s="6" t="s">
        <v>115</v>
      </c>
      <c r="G25" s="2" t="s">
        <v>117</v>
      </c>
      <c r="H25" s="6" t="s">
        <v>119</v>
      </c>
      <c r="J25" s="9" t="s">
        <v>136</v>
      </c>
      <c r="K25" s="9" t="s">
        <v>136</v>
      </c>
    </row>
    <row r="26" spans="1:11" ht="15" customHeight="1">
      <c r="A26" s="2">
        <v>44</v>
      </c>
      <c r="B26" s="2" t="s">
        <v>59</v>
      </c>
      <c r="C26" s="2" t="s">
        <v>67</v>
      </c>
      <c r="D26" s="2" t="s">
        <v>68</v>
      </c>
      <c r="E26" s="2">
        <v>0</v>
      </c>
      <c r="F26" s="6" t="s">
        <v>69</v>
      </c>
      <c r="G26" s="2" t="s">
        <v>70</v>
      </c>
      <c r="H26" s="6" t="s">
        <v>67</v>
      </c>
      <c r="I26" s="7" t="s">
        <v>127</v>
      </c>
      <c r="J26" s="9" t="s">
        <v>136</v>
      </c>
      <c r="K26" s="9" t="s">
        <v>136</v>
      </c>
    </row>
    <row r="27" spans="1:11" ht="15" customHeight="1">
      <c r="A27" s="2">
        <v>45</v>
      </c>
      <c r="B27" s="2" t="s">
        <v>14</v>
      </c>
      <c r="C27" s="2" t="s">
        <v>15</v>
      </c>
      <c r="D27" s="2" t="s">
        <v>16</v>
      </c>
      <c r="E27" s="2">
        <v>0</v>
      </c>
      <c r="F27" s="6" t="s">
        <v>17</v>
      </c>
      <c r="G27" s="2" t="s">
        <v>18</v>
      </c>
      <c r="H27" s="6" t="s">
        <v>15</v>
      </c>
      <c r="J27" s="9" t="s">
        <v>136</v>
      </c>
      <c r="K27" s="9" t="s">
        <v>136</v>
      </c>
    </row>
    <row r="28" spans="1:11" ht="15" customHeight="1">
      <c r="A28" s="2">
        <v>23</v>
      </c>
      <c r="B28" s="2" t="s">
        <v>14</v>
      </c>
      <c r="C28" s="4" t="s">
        <v>130</v>
      </c>
      <c r="D28" s="4" t="s">
        <v>131</v>
      </c>
      <c r="E28" s="2">
        <v>0</v>
      </c>
      <c r="F28" s="6" t="s">
        <v>137</v>
      </c>
      <c r="G28" s="2" t="s">
        <v>143</v>
      </c>
      <c r="H28" s="4" t="s">
        <v>140</v>
      </c>
      <c r="J28" s="9" t="s">
        <v>141</v>
      </c>
      <c r="K28" s="9" t="s">
        <v>151</v>
      </c>
    </row>
    <row r="29" spans="1:11" ht="15" customHeight="1">
      <c r="A29" s="2">
        <v>24</v>
      </c>
      <c r="B29" s="2" t="s">
        <v>14</v>
      </c>
      <c r="C29" s="2" t="s">
        <v>122</v>
      </c>
      <c r="D29" s="4" t="s">
        <v>123</v>
      </c>
      <c r="E29" s="2">
        <v>0</v>
      </c>
      <c r="F29" s="6" t="s">
        <v>138</v>
      </c>
      <c r="G29" s="2" t="s">
        <v>144</v>
      </c>
      <c r="H29" s="2" t="s">
        <v>139</v>
      </c>
      <c r="J29" s="9" t="s">
        <v>141</v>
      </c>
      <c r="K29" s="9" t="s">
        <v>151</v>
      </c>
    </row>
  </sheetData>
  <sheetProtection formatCells="0" formatColumns="0" formatRows="0" insertColumns="0" insertRows="0" insertHyperlinks="0" deleteColumns="0" deleteRows="0" sort="0" autoFilter="0" pivotTables="0"/>
  <autoFilter ref="A1:K29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Платонов Станислав Олегович</dc:creator>
  <cp:keywords/>
  <dc:description/>
  <cp:lastModifiedBy>stsp</cp:lastModifiedBy>
  <dcterms:created xsi:type="dcterms:W3CDTF">2019-10-22T07:43:50Z</dcterms:created>
  <dcterms:modified xsi:type="dcterms:W3CDTF">2020-05-31T12:04:55Z</dcterms:modified>
  <cp:category/>
</cp:coreProperties>
</file>