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ap-PC\Google Drive\Arduino\Programs\RGB_Lampe\"/>
    </mc:Choice>
  </mc:AlternateContent>
  <bookViews>
    <workbookView xWindow="0" yWindow="0" windowWidth="28800" windowHeight="123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<sst xmlns="http://schemas.openxmlformats.org/spreadsheetml/2006/main" count="55" uniqueCount="55">
  <si>
    <t>B3D4B87F</t>
  </si>
  <si>
    <t>44490A7B</t>
  </si>
  <si>
    <t>3195A31F</t>
  </si>
  <si>
    <t>D7E84B1B</t>
  </si>
  <si>
    <t>A8E05FBB</t>
  </si>
  <si>
    <t>3954B1B7</t>
  </si>
  <si>
    <t>E318261B</t>
  </si>
  <si>
    <t>52A3D41F</t>
  </si>
  <si>
    <t>5B83B61B</t>
  </si>
  <si>
    <t>B5310E1F</t>
  </si>
  <si>
    <t>73CEC633</t>
  </si>
  <si>
    <t>E35A7437</t>
  </si>
  <si>
    <t>B08CB7DF</t>
  </si>
  <si>
    <t>410109DB</t>
  </si>
  <si>
    <t>488F3CBB</t>
  </si>
  <si>
    <t>A23C94BF</t>
  </si>
  <si>
    <t>F63C8657</t>
  </si>
  <si>
    <t>E721C0DB</t>
  </si>
  <si>
    <t>3D9AE3F7</t>
  </si>
  <si>
    <t>97483BFB</t>
  </si>
  <si>
    <t>DC0197DB</t>
  </si>
  <si>
    <t>86B0E697</t>
  </si>
  <si>
    <t>13549BDF</t>
  </si>
  <si>
    <t>A3C8EDDB</t>
  </si>
  <si>
    <t>C101E57B</t>
  </si>
  <si>
    <t>5BE75E7F</t>
  </si>
  <si>
    <t>45473C1B</t>
  </si>
  <si>
    <t>9EF4941F</t>
  </si>
  <si>
    <t>8E5D3EBB</t>
  </si>
  <si>
    <t>9716BE3F</t>
  </si>
  <si>
    <t>8C22657B</t>
  </si>
  <si>
    <t>51E43D1B</t>
  </si>
  <si>
    <t>F0C41643</t>
  </si>
  <si>
    <t>E5CFBD7F</t>
  </si>
  <si>
    <t>AB91951F</t>
  </si>
  <si>
    <t>44C407DB</t>
  </si>
  <si>
    <t>2A89195F</t>
  </si>
  <si>
    <t>FF9186B7</t>
  </si>
  <si>
    <t>35A9425F</t>
  </si>
  <si>
    <t>F076C13B</t>
  </si>
  <si>
    <t>3017062527 1145637499 831890207 3622325019</t>
  </si>
  <si>
    <t>2833276859 961851831 3810010651 1386468383</t>
  </si>
  <si>
    <t>1535358491 3039890975 1942930995 3814356023</t>
  </si>
  <si>
    <t>2962012127 1090587099 2228198962 3677561770</t>
  </si>
  <si>
    <t>1217346747 2721879231 4131161687 3877748955</t>
  </si>
  <si>
    <t>1033561079 2538093563 3691091931 2259740311</t>
  </si>
  <si>
    <t>324312031 2747854299 3238126971 1541889663</t>
  </si>
  <si>
    <t>1162296347 2666828831 510256359 2388475579</t>
  </si>
  <si>
    <t>2534850111 4039382595 1153697755 900285023</t>
  </si>
  <si>
    <t>2351064443 3855596927 713627999 1292891343</t>
  </si>
  <si>
    <t>1373912347 2878444831 4287727287 4034314555</t>
  </si>
  <si>
    <t>D538681B</t>
  </si>
  <si>
    <t>EE4ECCFB</t>
  </si>
  <si>
    <t>F377C5B7</t>
  </si>
  <si>
    <t>7EC31EF7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</si>
</sst>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1.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63184</xdr:colOff>
      <xdr:row>0</xdr:row>
      <xdr:rowOff>0</xdr:rowOff>
    </xdr:from>
    <xdr:to>
      <xdr:col>6</xdr:col>
      <xdr:colOff>712304</xdr:colOff>
      <xdr:row>12</xdr:row>
      <xdr:rowOff>141032</xdr:rowOff>
    </xdr:to>
    <xdr:pic>
      <xdr:nvPicPr>
        <xdr:cNvPr id="2" name="Grafik 1" descr="Image result for rgb 44 control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260" r="54204"/>
        <a:stretch/>
      </xdr:blipFill>
      <xdr:spPr bwMode="auto">
        <a:xfrm>
          <a:off x="4022271" y="0"/>
          <a:ext cx="2173120" cy="4340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115" zoomScaleNormal="115" workbookViewId="0">
      <selection activeCell="C4" sqref="C4"/>
    </sheetView>
  </sheetViews>
  <sheetFormatPr baseColWidth="10" defaultRowHeight="15" x14ac:dyDescent="0.25"/>
  <cols>
    <col min="1" max="1" width="14.7109375" bestFit="1" customWidth="1"/>
    <col min="2" max="4" width="14.85546875" bestFit="1" customWidth="1"/>
    <col min="8" max="8" width="14.7109375" customWidth="1"/>
    <col min="9" max="11" width="12.28515625" bestFit="1" customWidth="1"/>
  </cols>
  <sheetData>
    <row r="1" spans="1:8" ht="29.1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H1" s="3" t="s">
        <v>40</v>
      </c>
    </row>
    <row r="2" spans="1:8" ht="29.1" customHeight="1" x14ac:dyDescent="0.35">
      <c r="A2" s="1" t="s">
        <v>4</v>
      </c>
      <c r="B2" s="1" t="s">
        <v>5</v>
      </c>
      <c r="C2" s="1" t="s">
        <v>6</v>
      </c>
      <c r="D2" s="1" t="s">
        <v>7</v>
      </c>
      <c r="H2" s="3" t="s">
        <v>41</v>
      </c>
    </row>
    <row r="3" spans="1:8" ht="29.1" customHeight="1" x14ac:dyDescent="0.35">
      <c r="A3" s="1" t="s">
        <v>8</v>
      </c>
      <c r="B3" s="1" t="s">
        <v>9</v>
      </c>
      <c r="C3" s="1" t="s">
        <v>10</v>
      </c>
      <c r="D3" s="2" t="s">
        <v>11</v>
      </c>
      <c r="H3" s="3" t="s">
        <v>42</v>
      </c>
    </row>
    <row r="4" spans="1:8" ht="29.1" customHeight="1" x14ac:dyDescent="0.35">
      <c r="A4" s="1" t="s">
        <v>12</v>
      </c>
      <c r="B4" s="1" t="s">
        <v>13</v>
      </c>
      <c r="C4" s="1" t="s">
        <v>54</v>
      </c>
      <c r="D4" s="1" t="s">
        <v>52</v>
      </c>
      <c r="H4" s="3" t="s">
        <v>43</v>
      </c>
    </row>
    <row r="5" spans="1:8" ht="29.1" customHeight="1" x14ac:dyDescent="0.35">
      <c r="A5" s="1" t="s">
        <v>14</v>
      </c>
      <c r="B5" s="1" t="s">
        <v>15</v>
      </c>
      <c r="C5" s="1" t="s">
        <v>16</v>
      </c>
      <c r="D5" s="1" t="s">
        <v>17</v>
      </c>
      <c r="H5" s="3" t="s">
        <v>44</v>
      </c>
    </row>
    <row r="6" spans="1:8" ht="29.1" customHeight="1" x14ac:dyDescent="0.35">
      <c r="A6" s="1" t="s">
        <v>18</v>
      </c>
      <c r="B6" s="1" t="s">
        <v>19</v>
      </c>
      <c r="C6" s="1" t="s">
        <v>20</v>
      </c>
      <c r="D6" s="1" t="s">
        <v>21</v>
      </c>
      <c r="H6" s="3" t="s">
        <v>45</v>
      </c>
    </row>
    <row r="7" spans="1:8" ht="29.1" customHeight="1" x14ac:dyDescent="0.35">
      <c r="A7" s="1" t="s">
        <v>22</v>
      </c>
      <c r="B7" s="1" t="s">
        <v>23</v>
      </c>
      <c r="C7" s="1" t="s">
        <v>24</v>
      </c>
      <c r="D7" s="1" t="s">
        <v>25</v>
      </c>
      <c r="H7" s="3" t="s">
        <v>46</v>
      </c>
    </row>
    <row r="8" spans="1:8" ht="29.1" customHeight="1" x14ac:dyDescent="0.35">
      <c r="A8" s="1" t="s">
        <v>26</v>
      </c>
      <c r="B8" s="1" t="s">
        <v>27</v>
      </c>
      <c r="C8" s="1" t="s">
        <v>53</v>
      </c>
      <c r="D8" s="1" t="s">
        <v>28</v>
      </c>
      <c r="H8" s="3" t="s">
        <v>47</v>
      </c>
    </row>
    <row r="9" spans="1:8" ht="29.1" customHeight="1" x14ac:dyDescent="0.35">
      <c r="A9" s="1" t="s">
        <v>29</v>
      </c>
      <c r="B9" s="1" t="s">
        <v>32</v>
      </c>
      <c r="C9" s="1" t="s">
        <v>35</v>
      </c>
      <c r="D9" s="1" t="s">
        <v>38</v>
      </c>
      <c r="H9" s="3" t="s">
        <v>48</v>
      </c>
    </row>
    <row r="10" spans="1:8" ht="29.1" customHeight="1" x14ac:dyDescent="0.35">
      <c r="A10" s="1" t="s">
        <v>30</v>
      </c>
      <c r="B10" s="1" t="s">
        <v>33</v>
      </c>
      <c r="C10" s="1" t="s">
        <v>36</v>
      </c>
      <c r="D10" s="1" t="s">
        <v>51</v>
      </c>
      <c r="H10" s="3" t="s">
        <v>49</v>
      </c>
    </row>
    <row r="11" spans="1:8" ht="29.1" customHeight="1" x14ac:dyDescent="0.35">
      <c r="A11" s="1" t="s">
        <v>31</v>
      </c>
      <c r="B11" s="1" t="s">
        <v>34</v>
      </c>
      <c r="C11" s="1" t="s">
        <v>37</v>
      </c>
      <c r="D11" s="1" t="s">
        <v>39</v>
      </c>
      <c r="H11" s="3" t="s">
        <v>50</v>
      </c>
    </row>
  </sheetData>
  <conditionalFormatting sqref="A1:D11">
    <cfRule type="duplicateValues" dxfId="0" priority="1"/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Crap-PC</dc:creator>
  <cp:lastModifiedBy>Crap-PC</cp:lastModifiedBy>
  <dcterms:created xsi:type="dcterms:W3CDTF">2017-09-01T15:32:40Z</dcterms:created>
  <dcterms:modified xsi:type="dcterms:W3CDTF">2017-09-06T14:03:55Z</dcterms:modified>
</cp:coreProperties>
</file>