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ftware" sheetId="1" state="visible" r:id="rId1"/>
    <sheet name="Spot" sheetId="2" state="visible" r:id="rId2"/>
    <sheet name="SpotTable" sheetId="3" state="visible" r:id="rId3"/>
    <sheet name="Localization" sheetId="4" state="visible" r:id="rId4"/>
    <sheet name="LocalizationTable" sheetId="5" state="visible" r:id="rId5"/>
    <sheet name="Trace" sheetId="6" state="visible" r:id="rId6"/>
    <sheet name="TraceTable" sheetId="7" state="visible" r:id="rId7"/>
    <sheet name="RNASpot" sheetId="8" state="visible" r:id="rId8"/>
    <sheet name="RNASpotTable" sheetId="9" state="visible" r:id="rId9"/>
    <sheet name="SpotQualityRecord" sheetId="10" state="visible" r:id="rId10"/>
    <sheet name="SpotQualityTable" sheetId="11" state="visible" r:id="rId11"/>
    <sheet name="RNASpotQualityRecord" sheetId="12" state="visible" r:id="rId12"/>
    <sheet name="RNASpotQualityTable" sheetId="13" state="visible" r:id="rId13"/>
    <sheet name="SpotBiologicalRecord" sheetId="14" state="visible" r:id="rId14"/>
    <sheet name="SpotBiologicalTable" sheetId="15" state="visible" r:id="rId15"/>
    <sheet name="RNASpotBiologicalRecord" sheetId="16" state="visible" r:id="rId16"/>
    <sheet name="RNASpotBiologicalTable" sheetId="17" state="visible" r:id="rId17"/>
    <sheet name="Cell" sheetId="18" state="visible" r:id="rId18"/>
    <sheet name="CellTable" sheetId="19" state="visible" r:id="rId19"/>
    <sheet name="ExtraCellROI" sheetId="20" state="visible" r:id="rId20"/>
    <sheet name="ExtraCellROITable" sheetId="21" state="visible" r:id="rId21"/>
    <sheet name="SubCellROI" sheetId="22" state="visible" r:id="rId22"/>
    <sheet name="SubCellROITable" sheetId="23" state="visible" r:id="rId23"/>
    <sheet name="ROIMapping" sheetId="24" state="visible" r:id="rId24"/>
    <sheet name="ROIMappingTable" sheetId="25" state="visible" r:id="rId2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software_title</t>
        </is>
      </c>
      <c r="B1" t="inlineStr">
        <is>
          <t>software_type</t>
        </is>
      </c>
      <c r="C1" t="inlineStr">
        <is>
          <t>software_authors</t>
        </is>
      </c>
      <c r="D1" t="inlineStr">
        <is>
          <t>software_description</t>
        </is>
      </c>
      <c r="E1" t="inlineStr">
        <is>
          <t>software_repository</t>
        </is>
      </c>
      <c r="F1" t="inlineStr">
        <is>
          <t>software_preferred_citation_id</t>
        </is>
      </c>
    </row>
  </sheetData>
  <dataValidations count="1">
    <dataValidation sqref="B2:B1048576" showDropDown="0" showInputMessage="0" showErrorMessage="0" allowBlank="1" type="list">
      <formula1>"SpotLoc,Tracing,SpotLoc+Tracing,Segmentation,QC,Distance,Other"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spot_id</t>
        </is>
      </c>
      <c r="B1" t="inlineStr">
        <is>
          <t>trace_id</t>
        </is>
      </c>
      <c r="C1" t="inlineStr">
        <is>
          <t>x</t>
        </is>
      </c>
      <c r="D1" t="inlineStr">
        <is>
          <t>y</t>
        </is>
      </c>
      <c r="E1" t="inlineStr">
        <is>
          <t>z</t>
        </is>
      </c>
      <c r="F1" t="inlineStr">
        <is>
          <t>chrom</t>
        </is>
      </c>
      <c r="G1" t="inlineStr">
        <is>
          <t>chrom_start</t>
        </is>
      </c>
      <c r="H1" t="inlineStr">
        <is>
          <t>chrom_end</t>
        </is>
      </c>
      <c r="I1" t="inlineStr">
        <is>
          <t>sub_cell_roi_id</t>
        </is>
      </c>
      <c r="J1" t="inlineStr">
        <is>
          <t>cell_id</t>
        </is>
      </c>
      <c r="K1" t="inlineStr">
        <is>
          <t>extra_cell_roi_id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genome_assembly</t>
        </is>
      </c>
      <c r="D1" t="inlineStr">
        <is>
          <t>xyz_unit</t>
        </is>
      </c>
      <c r="E1" t="inlineStr">
        <is>
          <t>lab_name</t>
        </is>
      </c>
      <c r="F1" t="inlineStr">
        <is>
          <t>experimenter_name</t>
        </is>
      </c>
      <c r="G1" t="inlineStr">
        <is>
          <t>experimenter_contact</t>
        </is>
      </c>
      <c r="H1" t="inlineStr">
        <is>
          <t>description</t>
        </is>
      </c>
      <c r="I1" t="inlineStr">
        <is>
          <t>softwares</t>
        </is>
      </c>
      <c r="J1" t="inlineStr">
        <is>
          <t>additional_tables</t>
        </is>
      </c>
      <c r="K1" t="inlineStr">
        <is>
          <t>spots</t>
        </is>
      </c>
      <c r="L1" t="inlineStr">
        <is>
          <t>modification</t>
        </is>
      </c>
      <c r="M1" t="inlineStr">
        <is>
          <t>vcf_file_name</t>
        </is>
      </c>
      <c r="N1" t="inlineStr">
        <is>
          <t>vcf_version</t>
        </is>
      </c>
    </row>
  </sheetData>
  <dataValidations count="2">
    <dataValidation sqref="D2:D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loc_id</t>
        </is>
      </c>
      <c r="B1" t="inlineStr">
        <is>
          <t>spot_id</t>
        </is>
      </c>
      <c r="C1" t="inlineStr">
        <is>
          <t>x</t>
        </is>
      </c>
      <c r="D1" t="inlineStr">
        <is>
          <t>y</t>
        </is>
      </c>
      <c r="E1" t="inlineStr">
        <is>
          <t>z</t>
        </is>
      </c>
      <c r="F1" t="inlineStr">
        <is>
          <t>fluor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lab_name</t>
        </is>
      </c>
      <c r="D1" t="inlineStr">
        <is>
          <t>experimenter_name</t>
        </is>
      </c>
      <c r="E1" t="inlineStr">
        <is>
          <t>experimenter_contact</t>
        </is>
      </c>
      <c r="F1" t="inlineStr">
        <is>
          <t>description</t>
        </is>
      </c>
      <c r="G1" t="inlineStr">
        <is>
          <t>softwares</t>
        </is>
      </c>
      <c r="H1" t="inlineStr">
        <is>
          <t>additional_tables</t>
        </is>
      </c>
      <c r="I1" t="inlineStr">
        <is>
          <t>xyz_unit</t>
        </is>
      </c>
      <c r="J1" t="inlineStr">
        <is>
          <t>time_unit</t>
        </is>
      </c>
      <c r="K1" t="inlineStr">
        <is>
          <t>intensity_unit</t>
        </is>
      </c>
      <c r="L1" t="inlineStr">
        <is>
          <t>intensity_measurement_method</t>
        </is>
      </c>
      <c r="M1" t="inlineStr">
        <is>
          <t>localizations</t>
        </is>
      </c>
    </row>
  </sheetData>
  <dataValidations count="3">
    <dataValidation sqref="H2:H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I2:I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trace_id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lab_name</t>
        </is>
      </c>
      <c r="D1" t="inlineStr">
        <is>
          <t>experimenter_name</t>
        </is>
      </c>
      <c r="E1" t="inlineStr">
        <is>
          <t>experimenter_contact</t>
        </is>
      </c>
      <c r="F1" t="inlineStr">
        <is>
          <t>description</t>
        </is>
      </c>
      <c r="G1" t="inlineStr">
        <is>
          <t>additional_tables</t>
        </is>
      </c>
      <c r="H1" t="inlineStr">
        <is>
          <t>softwares</t>
        </is>
      </c>
      <c r="I1" t="inlineStr">
        <is>
          <t>xyz_unit</t>
        </is>
      </c>
      <c r="J1" t="inlineStr">
        <is>
          <t>time_unit</t>
        </is>
      </c>
      <c r="K1" t="inlineStr">
        <is>
          <t>intensity_unit</t>
        </is>
      </c>
      <c r="L1" t="inlineStr">
        <is>
          <t>intensity_measurement_method</t>
        </is>
      </c>
      <c r="M1" t="inlineStr">
        <is>
          <t>traces</t>
        </is>
      </c>
    </row>
  </sheetData>
  <dataValidations count="3">
    <dataValidation sqref="G2:G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I2:I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rna_spot_id</t>
        </is>
      </c>
      <c r="B1" t="inlineStr">
        <is>
          <t>x</t>
        </is>
      </c>
      <c r="C1" t="inlineStr">
        <is>
          <t>y</t>
        </is>
      </c>
      <c r="D1" t="inlineStr">
        <is>
          <t>z</t>
        </is>
      </c>
      <c r="E1" t="inlineStr">
        <is>
          <t>rna_name</t>
        </is>
      </c>
      <c r="F1" t="inlineStr">
        <is>
          <t>gene_id</t>
        </is>
      </c>
      <c r="G1" t="inlineStr">
        <is>
          <t>trace_id</t>
        </is>
      </c>
      <c r="H1" t="inlineStr">
        <is>
          <t>transcript_id</t>
        </is>
      </c>
      <c r="I1" t="inlineStr">
        <is>
          <t>sub_cell_roi_id</t>
        </is>
      </c>
      <c r="J1" t="inlineStr">
        <is>
          <t>cell_id</t>
        </is>
      </c>
      <c r="K1" t="inlineStr">
        <is>
          <t>extra_cell_roi_id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genome_assembly</t>
        </is>
      </c>
      <c r="D1" t="inlineStr">
        <is>
          <t>gene_id_type</t>
        </is>
      </c>
      <c r="E1" t="inlineStr">
        <is>
          <t>xyz_unit</t>
        </is>
      </c>
      <c r="F1" t="inlineStr">
        <is>
          <t>lab_name</t>
        </is>
      </c>
      <c r="G1" t="inlineStr">
        <is>
          <t>experimenter_name</t>
        </is>
      </c>
      <c r="H1" t="inlineStr">
        <is>
          <t>experimenter_contact</t>
        </is>
      </c>
      <c r="I1" t="inlineStr">
        <is>
          <t>description</t>
        </is>
      </c>
      <c r="J1" t="inlineStr">
        <is>
          <t>softwares</t>
        </is>
      </c>
      <c r="K1" t="inlineStr">
        <is>
          <t>additional_tables</t>
        </is>
      </c>
      <c r="L1" t="inlineStr">
        <is>
          <t>transcript_id_type</t>
        </is>
      </c>
      <c r="M1" t="inlineStr">
        <is>
          <t>time_unit</t>
        </is>
      </c>
      <c r="N1" t="inlineStr">
        <is>
          <t>intensity_unit</t>
        </is>
      </c>
      <c r="O1" t="inlineStr">
        <is>
          <t>intensity_measurement_method</t>
        </is>
      </c>
      <c r="P1" t="inlineStr">
        <is>
          <t>rna_spots</t>
        </is>
      </c>
    </row>
  </sheetData>
  <dataValidations count="3">
    <dataValidation sqref="E2:E1048576" showDropDown="0" showInputMessage="0" showErrorMessage="0" allowBlank="1" type="list">
      <formula1>"nm,micron,mm"</formula1>
    </dataValidation>
    <dataValidation sqref="K2:K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M2:M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spot_id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lab_name</t>
        </is>
      </c>
      <c r="D1" t="inlineStr">
        <is>
          <t>experimenter_name</t>
        </is>
      </c>
      <c r="E1" t="inlineStr">
        <is>
          <t>experimenter_contact</t>
        </is>
      </c>
      <c r="F1" t="inlineStr">
        <is>
          <t>description</t>
        </is>
      </c>
      <c r="G1" t="inlineStr">
        <is>
          <t>additional_tables</t>
        </is>
      </c>
      <c r="H1" t="inlineStr">
        <is>
          <t>softwares</t>
        </is>
      </c>
      <c r="I1" t="inlineStr">
        <is>
          <t>xyz_unit</t>
        </is>
      </c>
      <c r="J1" t="inlineStr">
        <is>
          <t>time_unit</t>
        </is>
      </c>
      <c r="K1" t="inlineStr">
        <is>
          <t>intensity_unit</t>
        </is>
      </c>
      <c r="L1" t="inlineStr">
        <is>
          <t>intensity_measurement_method</t>
        </is>
      </c>
      <c r="M1" t="inlineStr">
        <is>
          <t>spot_quality_records</t>
        </is>
      </c>
    </row>
  </sheetData>
  <dataValidations count="3">
    <dataValidation sqref="G2:G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I2:I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rna_spot_id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lab_name</t>
        </is>
      </c>
      <c r="D1" t="inlineStr">
        <is>
          <t>experimenter_name</t>
        </is>
      </c>
      <c r="E1" t="inlineStr">
        <is>
          <t>experimenter_contact</t>
        </is>
      </c>
      <c r="F1" t="inlineStr">
        <is>
          <t>description</t>
        </is>
      </c>
      <c r="G1" t="inlineStr">
        <is>
          <t>additional_tables</t>
        </is>
      </c>
      <c r="H1" t="inlineStr">
        <is>
          <t>softwares</t>
        </is>
      </c>
      <c r="I1" t="inlineStr">
        <is>
          <t>xyz_unit</t>
        </is>
      </c>
      <c r="J1" t="inlineStr">
        <is>
          <t>time_unit</t>
        </is>
      </c>
      <c r="K1" t="inlineStr">
        <is>
          <t>intensity_unit</t>
        </is>
      </c>
      <c r="L1" t="inlineStr">
        <is>
          <t>intensity_measurement_method</t>
        </is>
      </c>
      <c r="M1" t="inlineStr">
        <is>
          <t>rna_spot_quality_records</t>
        </is>
      </c>
    </row>
  </sheetData>
  <dataValidations count="3">
    <dataValidation sqref="G2:G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I2:I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spot_id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lab_name</t>
        </is>
      </c>
      <c r="D1" t="inlineStr">
        <is>
          <t>experimenter_name</t>
        </is>
      </c>
      <c r="E1" t="inlineStr">
        <is>
          <t>experimenter_contact</t>
        </is>
      </c>
      <c r="F1" t="inlineStr">
        <is>
          <t>description</t>
        </is>
      </c>
      <c r="G1" t="inlineStr">
        <is>
          <t>additional_tables</t>
        </is>
      </c>
      <c r="H1" t="inlineStr">
        <is>
          <t>softwares</t>
        </is>
      </c>
      <c r="I1" t="inlineStr">
        <is>
          <t>xyz_unit</t>
        </is>
      </c>
      <c r="J1" t="inlineStr">
        <is>
          <t>time_unit</t>
        </is>
      </c>
      <c r="K1" t="inlineStr">
        <is>
          <t>intensity_unit</t>
        </is>
      </c>
      <c r="L1" t="inlineStr">
        <is>
          <t>intensity_measurement_method</t>
        </is>
      </c>
      <c r="M1" t="inlineStr">
        <is>
          <t>spot_biological_records</t>
        </is>
      </c>
    </row>
  </sheetData>
  <dataValidations count="3">
    <dataValidation sqref="G2:G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I2:I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rna_spot_id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lab_name</t>
        </is>
      </c>
      <c r="D1" t="inlineStr">
        <is>
          <t>experimenter_name</t>
        </is>
      </c>
      <c r="E1" t="inlineStr">
        <is>
          <t>experimenter_contact</t>
        </is>
      </c>
      <c r="F1" t="inlineStr">
        <is>
          <t>description</t>
        </is>
      </c>
      <c r="G1" t="inlineStr">
        <is>
          <t>additional_tables</t>
        </is>
      </c>
      <c r="H1" t="inlineStr">
        <is>
          <t>softwares</t>
        </is>
      </c>
      <c r="I1" t="inlineStr">
        <is>
          <t>xyz_unit</t>
        </is>
      </c>
      <c r="J1" t="inlineStr">
        <is>
          <t>time_unit</t>
        </is>
      </c>
      <c r="K1" t="inlineStr">
        <is>
          <t>intensity_unit</t>
        </is>
      </c>
      <c r="L1" t="inlineStr">
        <is>
          <t>intensity_measurement_method</t>
        </is>
      </c>
      <c r="M1" t="inlineStr">
        <is>
          <t>rna_spot_biological_records</t>
        </is>
      </c>
    </row>
  </sheetData>
  <dataValidations count="3">
    <dataValidation sqref="G2:G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I2:I1048576" showDropDown="0" showInputMessage="0" showErrorMessage="0" allowBlank="1" type="list">
      <formula1>"nm,micron,mm"</formula1>
    </dataValidation>
    <dataValidation sqref="J2:J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cell_id</t>
        </is>
      </c>
      <c r="B1" t="inlineStr">
        <is>
          <t>extra_cell_roi_id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cell_type</t>
        </is>
      </c>
      <c r="D1" t="inlineStr">
        <is>
          <t>lab_name</t>
        </is>
      </c>
      <c r="E1" t="inlineStr">
        <is>
          <t>experimenter_name</t>
        </is>
      </c>
      <c r="F1" t="inlineStr">
        <is>
          <t>experimenter_contact</t>
        </is>
      </c>
      <c r="G1" t="inlineStr">
        <is>
          <t>description</t>
        </is>
      </c>
      <c r="H1" t="inlineStr">
        <is>
          <t>additional_tables</t>
        </is>
      </c>
      <c r="I1" t="inlineStr">
        <is>
          <t>extra_cell_roi_type</t>
        </is>
      </c>
      <c r="J1" t="inlineStr">
        <is>
          <t>softwares</t>
        </is>
      </c>
      <c r="K1" t="inlineStr">
        <is>
          <t>xyz_unit</t>
        </is>
      </c>
      <c r="L1" t="inlineStr">
        <is>
          <t>time_unit</t>
        </is>
      </c>
      <c r="M1" t="inlineStr">
        <is>
          <t>intensity_unit</t>
        </is>
      </c>
      <c r="N1" t="inlineStr">
        <is>
          <t>intensity_measurement_method</t>
        </is>
      </c>
      <c r="O1" t="inlineStr">
        <is>
          <t>cells</t>
        </is>
      </c>
    </row>
  </sheetData>
  <dataValidations count="3">
    <dataValidation sqref="H2:H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K2:K1048576" showDropDown="0" showInputMessage="0" showErrorMessage="0" allowBlank="1" type="list">
      <formula1>"nm,micron,mm"</formula1>
    </dataValidation>
    <dataValidation sqref="L2:L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extra_cell_roi_id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extra_cell_roi_type</t>
        </is>
      </c>
      <c r="D1" t="inlineStr">
        <is>
          <t>lab_name</t>
        </is>
      </c>
      <c r="E1" t="inlineStr">
        <is>
          <t>experimenter_name</t>
        </is>
      </c>
      <c r="F1" t="inlineStr">
        <is>
          <t>experimenter_contact</t>
        </is>
      </c>
      <c r="G1" t="inlineStr">
        <is>
          <t>description</t>
        </is>
      </c>
      <c r="H1" t="inlineStr">
        <is>
          <t>additional_tables</t>
        </is>
      </c>
      <c r="I1" t="inlineStr">
        <is>
          <t>softwares</t>
        </is>
      </c>
      <c r="J1" t="inlineStr">
        <is>
          <t>xyz_unit</t>
        </is>
      </c>
      <c r="K1" t="inlineStr">
        <is>
          <t>time_unit</t>
        </is>
      </c>
      <c r="L1" t="inlineStr">
        <is>
          <t>intensity_unit</t>
        </is>
      </c>
      <c r="M1" t="inlineStr">
        <is>
          <t>intensity_measurement_method</t>
        </is>
      </c>
      <c r="N1" t="inlineStr">
        <is>
          <t>extra_cell_rois</t>
        </is>
      </c>
    </row>
  </sheetData>
  <dataValidations count="3">
    <dataValidation sqref="H2:H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J2:J1048576" showDropDown="0" showInputMessage="0" showErrorMessage="0" allowBlank="1" type="list">
      <formula1>"nm,micron,mm"</formula1>
    </dataValidation>
    <dataValidation sqref="K2:K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sub_cell_roi_id</t>
        </is>
      </c>
      <c r="B1" t="inlineStr">
        <is>
          <t>cell_id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sub_cell_roi_type</t>
        </is>
      </c>
      <c r="D1" t="inlineStr">
        <is>
          <t>lab_name</t>
        </is>
      </c>
      <c r="E1" t="inlineStr">
        <is>
          <t>experimenter_name</t>
        </is>
      </c>
      <c r="F1" t="inlineStr">
        <is>
          <t>experimenter_contact</t>
        </is>
      </c>
      <c r="G1" t="inlineStr">
        <is>
          <t>description</t>
        </is>
      </c>
      <c r="H1" t="inlineStr">
        <is>
          <t>additional_tables</t>
        </is>
      </c>
      <c r="I1" t="inlineStr">
        <is>
          <t>cell_type</t>
        </is>
      </c>
      <c r="J1" t="inlineStr">
        <is>
          <t>softwares</t>
        </is>
      </c>
      <c r="K1" t="inlineStr">
        <is>
          <t>xyz_unit</t>
        </is>
      </c>
      <c r="L1" t="inlineStr">
        <is>
          <t>time_unit</t>
        </is>
      </c>
      <c r="M1" t="inlineStr">
        <is>
          <t>intensity_unit</t>
        </is>
      </c>
      <c r="N1" t="inlineStr">
        <is>
          <t>intensity_measurement_method</t>
        </is>
      </c>
      <c r="O1" t="inlineStr">
        <is>
          <t>sub_cell_rois</t>
        </is>
      </c>
    </row>
  </sheetData>
  <dataValidations count="3">
    <dataValidation sqref="H2:H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K2:K1048576" showDropDown="0" showInputMessage="0" showErrorMessage="0" allowBlank="1" type="list">
      <formula1>"nm,micron,mm"</formula1>
    </dataValidation>
    <dataValidation sqref="L2:L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sub_cell_roi_id</t>
        </is>
      </c>
      <c r="B1" t="inlineStr">
        <is>
          <t>cell_id</t>
        </is>
      </c>
      <c r="C1" t="inlineStr">
        <is>
          <t>extra_cell_roi_id</t>
        </is>
      </c>
      <c r="D1" t="inlineStr">
        <is>
          <t>roi_boundaries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fof_ct_version</t>
        </is>
      </c>
      <c r="B1" t="inlineStr">
        <is>
          <t>table_namespace</t>
        </is>
      </c>
      <c r="C1" t="inlineStr">
        <is>
          <t>roi_boundaries_format</t>
        </is>
      </c>
      <c r="D1" t="inlineStr">
        <is>
          <t>xyz_unit</t>
        </is>
      </c>
      <c r="E1" t="inlineStr">
        <is>
          <t>lab_name</t>
        </is>
      </c>
      <c r="F1" t="inlineStr">
        <is>
          <t>experimenter_name</t>
        </is>
      </c>
      <c r="G1" t="inlineStr">
        <is>
          <t>experimenter_contact</t>
        </is>
      </c>
      <c r="H1" t="inlineStr">
        <is>
          <t>description</t>
        </is>
      </c>
      <c r="I1" t="inlineStr">
        <is>
          <t>additional_tables</t>
        </is>
      </c>
      <c r="J1" t="inlineStr">
        <is>
          <t>cell_type</t>
        </is>
      </c>
      <c r="K1" t="inlineStr">
        <is>
          <t>sub_cell_roi_type</t>
        </is>
      </c>
      <c r="L1" t="inlineStr">
        <is>
          <t>extra_cell_roi_type</t>
        </is>
      </c>
      <c r="M1" t="inlineStr">
        <is>
          <t>softwares</t>
        </is>
      </c>
      <c r="N1" t="inlineStr">
        <is>
          <t>time_unit</t>
        </is>
      </c>
      <c r="O1" t="inlineStr">
        <is>
          <t>intensity_unit</t>
        </is>
      </c>
      <c r="P1" t="inlineStr">
        <is>
          <t>intensity_measurement_method</t>
        </is>
      </c>
      <c r="Q1" t="inlineStr">
        <is>
          <t>roi_mappings</t>
        </is>
      </c>
    </row>
  </sheetData>
  <dataValidations count="3">
    <dataValidation sqref="D2:D1048576" showDropDown="0" showInputMessage="0" showErrorMessage="0" allowBlank="1" type="list">
      <formula1>"nm,micron,mm"</formula1>
    </dataValidation>
    <dataValidation sqref="I2:I1048576" showDropDown="0" showInputMessage="0" showErrorMessage="0" allowBlank="1" type="list">
      <formula1>"4dn_FOF-CT_core,4dn_FOF-CT_demultiplexing,4dn_FOF-CT_trace,4dn_FOF-CT_rna,4dn_FOF-CT_quality,4dn_FOF-CT_rna_quality,4dn_FOF-CT_bio,4dn_FOF-CT_rna_bio,4dn_FOF-CT_cell,4dn_FOF-CT_extracell,4dn_FOF-CT_subcell,4dn_FOF-CT_mapping"</formula1>
    </dataValidation>
    <dataValidation sqref="N2:N1048576" showDropDown="0" showInputMessage="0" showErrorMessage="0" allowBlank="1" type="list">
      <formula1>"s,sec,ms,min,hr"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2026-05-23T03:51:24Z</dcterms:created>
  <dcterms:modified xsi:type="dcterms:W3CDTF">2026-05-23T03:51:24Z</dcterms:modified>
</cp:coreProperties>
</file>