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ware" sheetId="1" state="visible" r:id="rId1"/>
    <sheet name="Spot" sheetId="2" state="visible" r:id="rId2"/>
    <sheet name="SpotTable" sheetId="3" state="visible" r:id="rId3"/>
    <sheet name="Localization" sheetId="4" state="visible" r:id="rId4"/>
    <sheet name="DemultiplexingTable" sheetId="5" state="visible" r:id="rId5"/>
    <sheet name="Trace" sheetId="6" state="visible" r:id="rId6"/>
    <sheet name="TraceTable" sheetId="7" state="visible" r:id="rId7"/>
    <sheet name="RNASpot" sheetId="8" state="visible" r:id="rId8"/>
    <sheet name="RNASpotTable" sheetId="9" state="visible" r:id="rId9"/>
    <sheet name="SpotQualityRecord" sheetId="10" state="visible" r:id="rId10"/>
    <sheet name="SpotQualityTable" sheetId="11" state="visible" r:id="rId11"/>
    <sheet name="RNASpotQualityRecord" sheetId="12" state="visible" r:id="rId12"/>
    <sheet name="RNASpotQualityTable" sheetId="13" state="visible" r:id="rId13"/>
    <sheet name="SpotBiologicalRecord" sheetId="14" state="visible" r:id="rId14"/>
    <sheet name="SpotBiologicalTable" sheetId="15" state="visible" r:id="rId15"/>
    <sheet name="RNASpotBiologicalRecord" sheetId="16" state="visible" r:id="rId16"/>
    <sheet name="RNASpotBiologicalTable" sheetId="17" state="visible" r:id="rId17"/>
    <sheet name="Cell" sheetId="18" state="visible" r:id="rId18"/>
    <sheet name="CellTable" sheetId="19" state="visible" r:id="rId19"/>
    <sheet name="ExtraCellROI" sheetId="20" state="visible" r:id="rId20"/>
    <sheet name="ExtraCellROITable" sheetId="21" state="visible" r:id="rId21"/>
    <sheet name="SubCellROI" sheetId="22" state="visible" r:id="rId22"/>
    <sheet name="SubCellROITable" sheetId="23" state="visible" r:id="rId23"/>
    <sheet name="ROIMapping" sheetId="24" state="visible" r:id="rId24"/>
    <sheet name="ROIMappingTable" sheetId="25" state="visible" r:id="rId25"/>
    <sheet name="SMLocalization" sheetId="26" state="visible" r:id="rId26"/>
    <sheet name="SMLocalizationTable" sheetId="27" state="visible" r:id="rId27"/>
    <sheet name="SMLocalizationQualityRecord" sheetId="28" state="visible" r:id="rId28"/>
    <sheet name="SMLocalizationQualityTable" sheetId="29" state="visible" r:id="rId29"/>
    <sheet name="UndecodedLocalization" sheetId="30" state="visible" r:id="rId30"/>
    <sheet name="UndecodedLocalizationTabl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software_title</t>
        </is>
      </c>
      <c r="B1" t="inlineStr">
        <is>
          <t>software_type</t>
        </is>
      </c>
      <c r="C1" t="inlineStr">
        <is>
          <t>software_authors</t>
        </is>
      </c>
      <c r="D1" t="inlineStr">
        <is>
          <t>software_description</t>
        </is>
      </c>
      <c r="E1" t="inlineStr">
        <is>
          <t>software_parameters</t>
        </is>
      </c>
      <c r="F1" t="inlineStr">
        <is>
          <t>software_repository</t>
        </is>
      </c>
      <c r="G1" t="inlineStr">
        <is>
          <t>software_preferred_citation_id</t>
        </is>
      </c>
    </row>
  </sheetData>
  <dataValidations count="1">
    <dataValidation sqref="B2:B1048576" showDropDown="0" showInputMessage="0" showErrorMessage="0" allowBlank="1" type="list">
      <formula1>"Distance Calculation,DriftCorrection,Precision Assessment,Segmentation,Single Molecule Localization,SpotLoc,SpotLoc+Tracing,Tracing,Other"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spot_id</t>
        </is>
      </c>
      <c r="B1" t="inlineStr">
        <is>
          <t>trace_id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  <c r="F1" t="inlineStr">
        <is>
          <t>chrom</t>
        </is>
      </c>
      <c r="G1" t="inlineStr">
        <is>
          <t>chrom_start</t>
        </is>
      </c>
      <c r="H1" t="inlineStr">
        <is>
          <t>chrom_end</t>
        </is>
      </c>
      <c r="I1" t="inlineStr">
        <is>
          <t>sub_cell_roi_id</t>
        </is>
      </c>
      <c r="J1" t="inlineStr">
        <is>
          <t>cell_id</t>
        </is>
      </c>
      <c r="K1" t="inlineStr">
        <is>
          <t>extra_cell_roi_id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genome_assembly</t>
        </is>
      </c>
      <c r="D1" t="inlineStr">
        <is>
          <t>xyz_unit</t>
        </is>
      </c>
      <c r="E1" t="inlineStr">
        <is>
          <t>lab_name</t>
        </is>
      </c>
      <c r="F1" t="inlineStr">
        <is>
          <t>experimenter_name</t>
        </is>
      </c>
      <c r="G1" t="inlineStr">
        <is>
          <t>experimenter_contact</t>
        </is>
      </c>
      <c r="H1" t="inlineStr">
        <is>
          <t>description</t>
        </is>
      </c>
      <c r="I1" t="inlineStr">
        <is>
          <t>softwares</t>
        </is>
      </c>
      <c r="J1" t="inlineStr">
        <is>
          <t>additional_tables</t>
        </is>
      </c>
      <c r="K1" t="inlineStr">
        <is>
          <t>spots</t>
        </is>
      </c>
      <c r="L1" t="inlineStr">
        <is>
          <t>modification</t>
        </is>
      </c>
      <c r="M1" t="inlineStr">
        <is>
          <t>vcf_file_name</t>
        </is>
      </c>
      <c r="N1" t="inlineStr">
        <is>
          <t>vcf_version</t>
        </is>
      </c>
    </row>
  </sheetData>
  <dataValidations count="1">
    <dataValidation sqref="D2:D1048576" showDropDown="0" showInputMessage="0" showErrorMessage="0" allowBlank="1" type="list">
      <formula1>"nm,micron,mm"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spot_id</t>
        </is>
      </c>
      <c r="B1" t="inlineStr">
        <is>
          <t>channel_name</t>
        </is>
      </c>
      <c r="C1" t="inlineStr">
        <is>
          <t>fluorophore_name</t>
        </is>
      </c>
      <c r="D1" t="inlineStr">
        <is>
          <t>loc_id</t>
        </is>
      </c>
      <c r="E1" t="inlineStr">
        <is>
          <t>x</t>
        </is>
      </c>
      <c r="F1" t="inlineStr">
        <is>
          <t>y</t>
        </is>
      </c>
      <c r="G1" t="inlineStr">
        <is>
          <t>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softwares</t>
        </is>
      </c>
      <c r="H1" t="inlineStr">
        <is>
          <t>additional_tables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localizations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additional_tables</t>
        </is>
      </c>
      <c r="H1" t="inlineStr">
        <is>
          <t>softwares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traces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rna_spot_id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rna_name</t>
        </is>
      </c>
      <c r="F1" t="inlineStr">
        <is>
          <t>gene_id</t>
        </is>
      </c>
      <c r="G1" t="inlineStr">
        <is>
          <t>trace_id</t>
        </is>
      </c>
      <c r="H1" t="inlineStr">
        <is>
          <t>transcript_id</t>
        </is>
      </c>
      <c r="I1" t="inlineStr">
        <is>
          <t>sub_cell_roi_id</t>
        </is>
      </c>
      <c r="J1" t="inlineStr">
        <is>
          <t>cell_id</t>
        </is>
      </c>
      <c r="K1" t="inlineStr">
        <is>
          <t>extra_cell_roi_id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genome_assembly</t>
        </is>
      </c>
      <c r="D1" t="inlineStr">
        <is>
          <t>gene_id_type</t>
        </is>
      </c>
      <c r="E1" t="inlineStr">
        <is>
          <t>xyz_unit</t>
        </is>
      </c>
      <c r="F1" t="inlineStr">
        <is>
          <t>lab_name</t>
        </is>
      </c>
      <c r="G1" t="inlineStr">
        <is>
          <t>experimenter_name</t>
        </is>
      </c>
      <c r="H1" t="inlineStr">
        <is>
          <t>experimenter_contact</t>
        </is>
      </c>
      <c r="I1" t="inlineStr">
        <is>
          <t>description</t>
        </is>
      </c>
      <c r="J1" t="inlineStr">
        <is>
          <t>softwares</t>
        </is>
      </c>
      <c r="K1" t="inlineStr">
        <is>
          <t>additional_tables</t>
        </is>
      </c>
      <c r="L1" t="inlineStr">
        <is>
          <t>transcript_id_type</t>
        </is>
      </c>
      <c r="M1" t="inlineStr">
        <is>
          <t>rna_spots</t>
        </is>
      </c>
    </row>
  </sheetData>
  <dataValidations count="1">
    <dataValidation sqref="E2:E1048576" showDropDown="0" showInputMessage="0" showErrorMessage="0" allowBlank="1" type="list">
      <formula1>"nm,micron,mm"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spot_id</t>
        </is>
      </c>
      <c r="B1" t="inlineStr">
        <is>
          <t>channel_name</t>
        </is>
      </c>
      <c r="C1" t="inlineStr">
        <is>
          <t>fluorophore_name</t>
        </is>
      </c>
      <c r="D1" t="inlineStr">
        <is>
          <t>x_precision</t>
        </is>
      </c>
      <c r="E1" t="inlineStr">
        <is>
          <t>y_precision</t>
        </is>
      </c>
      <c r="F1" t="inlineStr">
        <is>
          <t>z_precision</t>
        </is>
      </c>
      <c r="G1" t="inlineStr">
        <is>
          <t>photon_count</t>
        </is>
      </c>
      <c r="H1" t="inlineStr">
        <is>
          <t>goodness_of_fit</t>
        </is>
      </c>
      <c r="I1" t="inlineStr">
        <is>
          <t>centroid_intensity</t>
        </is>
      </c>
      <c r="J1" t="inlineStr">
        <is>
          <t>peak_intensity</t>
        </is>
      </c>
      <c r="K1" t="inlineStr">
        <is>
          <t>raw_x</t>
        </is>
      </c>
      <c r="L1" t="inlineStr">
        <is>
          <t>raw_y</t>
        </is>
      </c>
      <c r="M1" t="inlineStr">
        <is>
          <t>raw_z</t>
        </is>
      </c>
      <c r="N1" t="inlineStr">
        <is>
          <t>x_drift</t>
        </is>
      </c>
      <c r="O1" t="inlineStr">
        <is>
          <t>y_drift</t>
        </is>
      </c>
      <c r="P1" t="inlineStr">
        <is>
          <t>z_drift</t>
        </is>
      </c>
      <c r="Q1" t="inlineStr">
        <is>
          <t>x_chromatic_shift</t>
        </is>
      </c>
      <c r="R1" t="inlineStr">
        <is>
          <t>y_chromatic_shift</t>
        </is>
      </c>
      <c r="S1" t="inlineStr">
        <is>
          <t>z_chromatic_shift</t>
        </is>
      </c>
      <c r="T1" t="inlineStr">
        <is>
          <t>x_loc_error</t>
        </is>
      </c>
      <c r="U1" t="inlineStr">
        <is>
          <t>y_loc_error</t>
        </is>
      </c>
      <c r="V1" t="inlineStr">
        <is>
          <t>z_loc_error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additional_tables</t>
        </is>
      </c>
      <c r="H1" t="inlineStr">
        <is>
          <t>softwares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spot_quality_records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rna_spot_id</t>
        </is>
      </c>
      <c r="B1" t="inlineStr">
        <is>
          <t>channel_name</t>
        </is>
      </c>
      <c r="C1" t="inlineStr">
        <is>
          <t>fluorophore_name</t>
        </is>
      </c>
      <c r="D1" t="inlineStr">
        <is>
          <t>x_precision</t>
        </is>
      </c>
      <c r="E1" t="inlineStr">
        <is>
          <t>y_precision</t>
        </is>
      </c>
      <c r="F1" t="inlineStr">
        <is>
          <t>z_precision</t>
        </is>
      </c>
      <c r="G1" t="inlineStr">
        <is>
          <t>photon_count</t>
        </is>
      </c>
      <c r="H1" t="inlineStr">
        <is>
          <t>goodness_of_fit</t>
        </is>
      </c>
      <c r="I1" t="inlineStr">
        <is>
          <t>centroid_intensity</t>
        </is>
      </c>
      <c r="J1" t="inlineStr">
        <is>
          <t>peak_intensity</t>
        </is>
      </c>
      <c r="K1" t="inlineStr">
        <is>
          <t>raw_x</t>
        </is>
      </c>
      <c r="L1" t="inlineStr">
        <is>
          <t>raw_y</t>
        </is>
      </c>
      <c r="M1" t="inlineStr">
        <is>
          <t>raw_z</t>
        </is>
      </c>
      <c r="N1" t="inlineStr">
        <is>
          <t>x_drift</t>
        </is>
      </c>
      <c r="O1" t="inlineStr">
        <is>
          <t>y_drift</t>
        </is>
      </c>
      <c r="P1" t="inlineStr">
        <is>
          <t>z_drift</t>
        </is>
      </c>
      <c r="Q1" t="inlineStr">
        <is>
          <t>x_chromatic_shift</t>
        </is>
      </c>
      <c r="R1" t="inlineStr">
        <is>
          <t>y_chromatic_shift</t>
        </is>
      </c>
      <c r="S1" t="inlineStr">
        <is>
          <t>z_chromatic_shift</t>
        </is>
      </c>
      <c r="T1" t="inlineStr">
        <is>
          <t>x_loc_error</t>
        </is>
      </c>
      <c r="U1" t="inlineStr">
        <is>
          <t>y_loc_error</t>
        </is>
      </c>
      <c r="V1" t="inlineStr">
        <is>
          <t>z_loc_error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additional_tables</t>
        </is>
      </c>
      <c r="H1" t="inlineStr">
        <is>
          <t>softwares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rna_spot_quality_records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additional_tables</t>
        </is>
      </c>
      <c r="H1" t="inlineStr">
        <is>
          <t>softwares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spot_biological_records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rna_spot_id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additional_tables</t>
        </is>
      </c>
      <c r="H1" t="inlineStr">
        <is>
          <t>softwares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rna_spot_biological_records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extra_cell_roi_id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cell_type</t>
        </is>
      </c>
      <c r="D1" t="inlineStr">
        <is>
          <t>lab_name</t>
        </is>
      </c>
      <c r="E1" t="inlineStr">
        <is>
          <t>experimenter_name</t>
        </is>
      </c>
      <c r="F1" t="inlineStr">
        <is>
          <t>experimenter_contact</t>
        </is>
      </c>
      <c r="G1" t="inlineStr">
        <is>
          <t>description</t>
        </is>
      </c>
      <c r="H1" t="inlineStr">
        <is>
          <t>additional_tables</t>
        </is>
      </c>
      <c r="I1" t="inlineStr">
        <is>
          <t>extra_cell_roi_type</t>
        </is>
      </c>
      <c r="J1" t="inlineStr">
        <is>
          <t>softwares</t>
        </is>
      </c>
      <c r="K1" t="inlineStr">
        <is>
          <t>xyz_unit</t>
        </is>
      </c>
      <c r="L1" t="inlineStr">
        <is>
          <t>time_unit</t>
        </is>
      </c>
      <c r="M1" t="inlineStr">
        <is>
          <t>intensity_unit</t>
        </is>
      </c>
      <c r="N1" t="inlineStr">
        <is>
          <t>intensity_measurement_method</t>
        </is>
      </c>
      <c r="O1" t="inlineStr">
        <is>
          <t>cells</t>
        </is>
      </c>
    </row>
  </sheetData>
  <dataValidations count="2">
    <dataValidation sqref="K2:K1048576" showDropDown="0" showInputMessage="0" showErrorMessage="0" allowBlank="1" type="list">
      <formula1>"nm,micron,mm"</formula1>
    </dataValidation>
    <dataValidation sqref="L2:L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extra_cell_roi_id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extra_cell_roi_type</t>
        </is>
      </c>
      <c r="D1" t="inlineStr">
        <is>
          <t>lab_name</t>
        </is>
      </c>
      <c r="E1" t="inlineStr">
        <is>
          <t>experimenter_name</t>
        </is>
      </c>
      <c r="F1" t="inlineStr">
        <is>
          <t>experimenter_contact</t>
        </is>
      </c>
      <c r="G1" t="inlineStr">
        <is>
          <t>description</t>
        </is>
      </c>
      <c r="H1" t="inlineStr">
        <is>
          <t>additional_tables</t>
        </is>
      </c>
      <c r="I1" t="inlineStr">
        <is>
          <t>softwares</t>
        </is>
      </c>
      <c r="J1" t="inlineStr">
        <is>
          <t>xyz_unit</t>
        </is>
      </c>
      <c r="K1" t="inlineStr">
        <is>
          <t>time_unit</t>
        </is>
      </c>
      <c r="L1" t="inlineStr">
        <is>
          <t>intensity_unit</t>
        </is>
      </c>
      <c r="M1" t="inlineStr">
        <is>
          <t>intensity_measurement_method</t>
        </is>
      </c>
      <c r="N1" t="inlineStr">
        <is>
          <t>extra_cell_rois</t>
        </is>
      </c>
    </row>
  </sheetData>
  <dataValidations count="2">
    <dataValidation sqref="J2:J1048576" showDropDown="0" showInputMessage="0" showErrorMessage="0" allowBlank="1" type="list">
      <formula1>"nm,micron,mm"</formula1>
    </dataValidation>
    <dataValidation sqref="K2:K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sub_cell_roi_id</t>
        </is>
      </c>
      <c r="B1" t="inlineStr">
        <is>
          <t>cell_id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sub_cell_roi_type</t>
        </is>
      </c>
      <c r="D1" t="inlineStr">
        <is>
          <t>lab_name</t>
        </is>
      </c>
      <c r="E1" t="inlineStr">
        <is>
          <t>experimenter_name</t>
        </is>
      </c>
      <c r="F1" t="inlineStr">
        <is>
          <t>experimenter_contact</t>
        </is>
      </c>
      <c r="G1" t="inlineStr">
        <is>
          <t>description</t>
        </is>
      </c>
      <c r="H1" t="inlineStr">
        <is>
          <t>additional_tables</t>
        </is>
      </c>
      <c r="I1" t="inlineStr">
        <is>
          <t>cell_type</t>
        </is>
      </c>
      <c r="J1" t="inlineStr">
        <is>
          <t>softwares</t>
        </is>
      </c>
      <c r="K1" t="inlineStr">
        <is>
          <t>xyz_unit</t>
        </is>
      </c>
      <c r="L1" t="inlineStr">
        <is>
          <t>time_unit</t>
        </is>
      </c>
      <c r="M1" t="inlineStr">
        <is>
          <t>intensity_unit</t>
        </is>
      </c>
      <c r="N1" t="inlineStr">
        <is>
          <t>intensity_measurement_method</t>
        </is>
      </c>
      <c r="O1" t="inlineStr">
        <is>
          <t>sub_cell_rois</t>
        </is>
      </c>
    </row>
  </sheetData>
  <dataValidations count="2">
    <dataValidation sqref="K2:K1048576" showDropDown="0" showInputMessage="0" showErrorMessage="0" allowBlank="1" type="list">
      <formula1>"nm,micron,mm"</formula1>
    </dataValidation>
    <dataValidation sqref="L2:L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sub_cell_roi_id</t>
        </is>
      </c>
      <c r="B1" t="inlineStr">
        <is>
          <t>cell_id</t>
        </is>
      </c>
      <c r="C1" t="inlineStr">
        <is>
          <t>extra_cell_roi_id</t>
        </is>
      </c>
      <c r="D1" t="inlineStr">
        <is>
          <t>roi_boundaries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roi_boundaries_format_type</t>
        </is>
      </c>
      <c r="D1" t="inlineStr">
        <is>
          <t>xyz_unit</t>
        </is>
      </c>
      <c r="E1" t="inlineStr">
        <is>
          <t>lab_name</t>
        </is>
      </c>
      <c r="F1" t="inlineStr">
        <is>
          <t>experimenter_name</t>
        </is>
      </c>
      <c r="G1" t="inlineStr">
        <is>
          <t>experimenter_contact</t>
        </is>
      </c>
      <c r="H1" t="inlineStr">
        <is>
          <t>description</t>
        </is>
      </c>
      <c r="I1" t="inlineStr">
        <is>
          <t>additional_tables</t>
        </is>
      </c>
      <c r="J1" t="inlineStr">
        <is>
          <t>roi_boundaries_format_description</t>
        </is>
      </c>
      <c r="K1" t="inlineStr">
        <is>
          <t>cell_type</t>
        </is>
      </c>
      <c r="L1" t="inlineStr">
        <is>
          <t>sub_cell_roi_type</t>
        </is>
      </c>
      <c r="M1" t="inlineStr">
        <is>
          <t>extra_cell_roi_type</t>
        </is>
      </c>
      <c r="N1" t="inlineStr">
        <is>
          <t>softwares</t>
        </is>
      </c>
      <c r="O1" t="inlineStr">
        <is>
          <t>time_unit</t>
        </is>
      </c>
      <c r="P1" t="inlineStr">
        <is>
          <t>intensity_unit</t>
        </is>
      </c>
      <c r="Q1" t="inlineStr">
        <is>
          <t>intensity_measurement_method</t>
        </is>
      </c>
      <c r="R1" t="inlineStr">
        <is>
          <t>roi_mappings</t>
        </is>
      </c>
    </row>
  </sheetData>
  <dataValidations count="3">
    <dataValidation sqref="C2:C1048576" showDropDown="0" showInputMessage="0" showErrorMessage="0" allowBlank="1" type="list">
      <formula1>"OME_Polygon,OME_Mask,Mesh_OBJ,Mesh_STL,Mesh_PLY,GeoJSON,WKT,Label_Mask_Image,Other"</formula1>
    </dataValidation>
    <dataValidation sqref="D2:D1048576" showDropDown="0" showInputMessage="0" showErrorMessage="0" allowBlank="1" type="list">
      <formula1>"nm,micron,mm"</formula1>
    </dataValidation>
    <dataValidation sqref="O2:O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spot_id</t>
        </is>
      </c>
      <c r="B1" t="inlineStr">
        <is>
          <t>trace_id</t>
        </is>
      </c>
      <c r="C1" t="inlineStr">
        <is>
          <t>chrom</t>
        </is>
      </c>
      <c r="D1" t="inlineStr">
        <is>
          <t>chrom_start</t>
        </is>
      </c>
      <c r="E1" t="inlineStr">
        <is>
          <t>chrom_end</t>
        </is>
      </c>
      <c r="F1" t="inlineStr">
        <is>
          <t>sub_cell_roi_id</t>
        </is>
      </c>
      <c r="G1" t="inlineStr">
        <is>
          <t>cell_id</t>
        </is>
      </c>
      <c r="H1" t="inlineStr">
        <is>
          <t>extra_cell_roi_id</t>
        </is>
      </c>
      <c r="I1" t="inlineStr">
        <is>
          <t>loc_id</t>
        </is>
      </c>
      <c r="J1" t="inlineStr">
        <is>
          <t>x</t>
        </is>
      </c>
      <c r="K1" t="inlineStr">
        <is>
          <t>y</t>
        </is>
      </c>
      <c r="L1" t="inlineStr">
        <is>
          <t>z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softwares</t>
        </is>
      </c>
      <c r="H1" t="inlineStr">
        <is>
          <t>additional_tables</t>
        </is>
      </c>
      <c r="I1" t="inlineStr">
        <is>
          <t>genome_assembly</t>
        </is>
      </c>
      <c r="J1" t="inlineStr">
        <is>
          <t>modification</t>
        </is>
      </c>
      <c r="K1" t="inlineStr">
        <is>
          <t>vcf_file_name</t>
        </is>
      </c>
      <c r="L1" t="inlineStr">
        <is>
          <t>vcf_version</t>
        </is>
      </c>
      <c r="M1" t="inlineStr">
        <is>
          <t>xyz_unit</t>
        </is>
      </c>
      <c r="N1" t="inlineStr">
        <is>
          <t>time_unit</t>
        </is>
      </c>
      <c r="O1" t="inlineStr">
        <is>
          <t>intensity_unit</t>
        </is>
      </c>
      <c r="P1" t="inlineStr">
        <is>
          <t>intensity_measurement_method</t>
        </is>
      </c>
      <c r="Q1" t="inlineStr">
        <is>
          <t>sm_localizations</t>
        </is>
      </c>
    </row>
  </sheetData>
  <dataValidations count="2">
    <dataValidation sqref="M2:M1048576" showDropDown="0" showInputMessage="0" showErrorMessage="0" allowBlank="1" type="list">
      <formula1>"nm,micron,mm"</formula1>
    </dataValidation>
    <dataValidation sqref="N2:N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loc_id</t>
        </is>
      </c>
      <c r="B1" t="inlineStr">
        <is>
          <t>channel_name</t>
        </is>
      </c>
      <c r="C1" t="inlineStr">
        <is>
          <t>fluorophore_name</t>
        </is>
      </c>
      <c r="D1" t="inlineStr">
        <is>
          <t>x_precision</t>
        </is>
      </c>
      <c r="E1" t="inlineStr">
        <is>
          <t>y_precision</t>
        </is>
      </c>
      <c r="F1" t="inlineStr">
        <is>
          <t>z_precision</t>
        </is>
      </c>
      <c r="G1" t="inlineStr">
        <is>
          <t>photon_count</t>
        </is>
      </c>
      <c r="H1" t="inlineStr">
        <is>
          <t>goodness_of_fit</t>
        </is>
      </c>
      <c r="I1" t="inlineStr">
        <is>
          <t>centroid_intensity</t>
        </is>
      </c>
      <c r="J1" t="inlineStr">
        <is>
          <t>peak_intensity</t>
        </is>
      </c>
      <c r="K1" t="inlineStr">
        <is>
          <t>raw_x</t>
        </is>
      </c>
      <c r="L1" t="inlineStr">
        <is>
          <t>raw_y</t>
        </is>
      </c>
      <c r="M1" t="inlineStr">
        <is>
          <t>raw_z</t>
        </is>
      </c>
      <c r="N1" t="inlineStr">
        <is>
          <t>x_loc_error</t>
        </is>
      </c>
      <c r="O1" t="inlineStr">
        <is>
          <t>y_loc_error</t>
        </is>
      </c>
      <c r="P1" t="inlineStr">
        <is>
          <t>z_loc_error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softwares</t>
        </is>
      </c>
      <c r="H1" t="inlineStr">
        <is>
          <t>additional_tables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sm_localization_quality_records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hyb_id</t>
        </is>
      </c>
      <c r="B1" t="inlineStr">
        <is>
          <t>image_frame_id</t>
        </is>
      </c>
      <c r="C1" t="inlineStr">
        <is>
          <t>channel_name</t>
        </is>
      </c>
      <c r="D1" t="inlineStr">
        <is>
          <t>fluorophore_name</t>
        </is>
      </c>
      <c r="E1" t="inlineStr">
        <is>
          <t>the_z</t>
        </is>
      </c>
      <c r="F1" t="inlineStr">
        <is>
          <t>loc_id</t>
        </is>
      </c>
      <c r="G1" t="inlineStr">
        <is>
          <t>x</t>
        </is>
      </c>
      <c r="H1" t="inlineStr">
        <is>
          <t>y</t>
        </is>
      </c>
      <c r="I1" t="inlineStr">
        <is>
          <t>z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fof_ct_version</t>
        </is>
      </c>
      <c r="B1" t="inlineStr">
        <is>
          <t>table_namespace</t>
        </is>
      </c>
      <c r="C1" t="inlineStr">
        <is>
          <t>lab_name</t>
        </is>
      </c>
      <c r="D1" t="inlineStr">
        <is>
          <t>experimenter_name</t>
        </is>
      </c>
      <c r="E1" t="inlineStr">
        <is>
          <t>experimenter_contact</t>
        </is>
      </c>
      <c r="F1" t="inlineStr">
        <is>
          <t>description</t>
        </is>
      </c>
      <c r="G1" t="inlineStr">
        <is>
          <t>softwares</t>
        </is>
      </c>
      <c r="H1" t="inlineStr">
        <is>
          <t>additional_tables</t>
        </is>
      </c>
      <c r="I1" t="inlineStr">
        <is>
          <t>xyz_unit</t>
        </is>
      </c>
      <c r="J1" t="inlineStr">
        <is>
          <t>time_unit</t>
        </is>
      </c>
      <c r="K1" t="inlineStr">
        <is>
          <t>intensity_unit</t>
        </is>
      </c>
      <c r="L1" t="inlineStr">
        <is>
          <t>intensity_measurement_method</t>
        </is>
      </c>
      <c r="M1" t="inlineStr">
        <is>
          <t>undecoded_localizations</t>
        </is>
      </c>
    </row>
  </sheetData>
  <dataValidations count="2">
    <dataValidation sqref="I2:I1048576" showDropDown="0" showInputMessage="0" showErrorMessage="0" allowBlank="1" type="list">
      <formula1>"nm,micron,mm"</formula1>
    </dataValidation>
    <dataValidation sqref="J2:J1048576" showDropDown="0" showInputMessage="0" showErrorMessage="0" allowBlank="1" type="list">
      <formula1>"s,sec,ms,msec,min,hr"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2026-08-24T20:19:26Z</dcterms:created>
  <dcterms:modified xsi:type="dcterms:W3CDTF">2026-08-24T20:19:26Z</dcterms:modified>
</cp:coreProperties>
</file>