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kon\Skole\NMBU_8\INF205\inf205_project_new\"/>
    </mc:Choice>
  </mc:AlternateContent>
  <xr:revisionPtr revIDLastSave="0" documentId="13_ncr:1_{4248ABDF-9CE4-4C18-A2F5-70A220721954}" xr6:coauthVersionLast="47" xr6:coauthVersionMax="47" xr10:uidLastSave="{00000000-0000-0000-0000-000000000000}"/>
  <bookViews>
    <workbookView xWindow="-120" yWindow="-120" windowWidth="20730" windowHeight="11160" xr2:uid="{B9C26DA6-D527-45DB-9AE6-E4A2DBFF6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<sst xmlns="http://schemas.openxmlformats.org/spreadsheetml/2006/main" count="4" uniqueCount="4">
  <si>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Epochs</t>
  </si>
  <si>
    <t>Time</t>
  </si>
  <si>
    <t>4 nodes</t>
  </si>
  <si>
    <t>1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</si>
</sst>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scaled with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1.4818499999999999</c:v>
                </c:pt>
                <c:pt idx="1">
                  <c:v>3.0281400000000001</c:v>
                </c:pt>
                <c:pt idx="2">
                  <c:v>5.1415800000000003</c:v>
                </c:pt>
                <c:pt idx="3">
                  <c:v>6.6210199999999997</c:v>
                </c:pt>
                <c:pt idx="4">
                  <c:v>8.0200600000000009</c:v>
                </c:pt>
                <c:pt idx="5">
                  <c:v>10.0259</c:v>
                </c:pt>
                <c:pt idx="6">
                  <c:v>11.2516</c:v>
                </c:pt>
                <c:pt idx="7">
                  <c:v>12.071</c:v>
                </c:pt>
                <c:pt idx="8">
                  <c:v>13.8788</c:v>
                </c:pt>
                <c:pt idx="9">
                  <c:v>13.048500000000001</c:v>
                </c:pt>
                <c:pt idx="10">
                  <c:v>14.324999999999999</c:v>
                </c:pt>
                <c:pt idx="11">
                  <c:v>15.5502</c:v>
                </c:pt>
                <c:pt idx="12">
                  <c:v>17.338000000000001</c:v>
                </c:pt>
                <c:pt idx="13">
                  <c:v>19.384499999999999</c:v>
                </c:pt>
                <c:pt idx="14">
                  <c:v>19.336600000000001</c:v>
                </c:pt>
                <c:pt idx="15">
                  <c:v>21.745000000000001</c:v>
                </c:pt>
                <c:pt idx="16">
                  <c:v>23.145499999999998</c:v>
                </c:pt>
                <c:pt idx="17">
                  <c:v>24.988900000000001</c:v>
                </c:pt>
                <c:pt idx="18">
                  <c:v>24.883900000000001</c:v>
                </c:pt>
                <c:pt idx="19">
                  <c:v>26.006900000000002</c:v>
                </c:pt>
                <c:pt idx="20">
                  <c:v>31.430099999999999</c:v>
                </c:pt>
                <c:pt idx="21">
                  <c:v>30.2333</c:v>
                </c:pt>
                <c:pt idx="22">
                  <c:v>32.400799999999997</c:v>
                </c:pt>
                <c:pt idx="23">
                  <c:v>32.953699999999998</c:v>
                </c:pt>
                <c:pt idx="24">
                  <c:v>34.791699999999999</c:v>
                </c:pt>
                <c:pt idx="25">
                  <c:v>36.924900000000001</c:v>
                </c:pt>
                <c:pt idx="26">
                  <c:v>37.4191</c:v>
                </c:pt>
                <c:pt idx="27">
                  <c:v>38.948399999999999</c:v>
                </c:pt>
                <c:pt idx="28">
                  <c:v>40.945099999999996</c:v>
                </c:pt>
                <c:pt idx="29">
                  <c:v>41.356900000000003</c:v>
                </c:pt>
                <c:pt idx="30">
                  <c:v>40.350499999999997</c:v>
                </c:pt>
                <c:pt idx="31">
                  <c:v>40.851700000000001</c:v>
                </c:pt>
                <c:pt idx="32">
                  <c:v>42.9</c:v>
                </c:pt>
                <c:pt idx="33">
                  <c:v>47.395699999999998</c:v>
                </c:pt>
                <c:pt idx="34">
                  <c:v>48.543399999999998</c:v>
                </c:pt>
                <c:pt idx="35">
                  <c:v>49.707599999999999</c:v>
                </c:pt>
                <c:pt idx="36">
                  <c:v>47.950800000000001</c:v>
                </c:pt>
                <c:pt idx="37">
                  <c:v>50.2395</c:v>
                </c:pt>
                <c:pt idx="38">
                  <c:v>50.001600000000003</c:v>
                </c:pt>
                <c:pt idx="39">
                  <c:v>51.3842</c:v>
                </c:pt>
                <c:pt idx="40">
                  <c:v>52.862099999999998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0-4BDD-99D5-EF651A8A3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11790448"/>
        <c:axId val="1811804592"/>
      </c:lineChart>
      <c:catAx>
        <c:axId val="181179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04592"/>
        <c:crosses val="autoZero"/>
        <c:auto val="1"/>
        <c:lblAlgn val="ctr"/>
        <c:lblOffset val="100"/>
        <c:noMultiLvlLbl val="0"/>
      </c:catAx>
      <c:valAx>
        <c:axId val="1811804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9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14286</xdr:rowOff>
    </xdr:from>
    <xdr:to>
      <xdr:col>11</xdr:col>
      <xdr:colOff>571500</xdr:colOff>
      <xdr:row>19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AC6DFE-DFA2-B2FF-8EE9-478FDEE60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EC48-84A4-4685-B352-7D0A72D98B24}">
  <dimension ref="A1:H42"/>
  <sheetViews>
    <sheetView tabSelected="1" workbookViewId="0">
      <selection activeCell="P11" sqref="P11"/>
    </sheetView>
  </sheetViews>
  <sheetFormatPr defaultRowHeight="15" x14ac:dyDescent="0.25"/>
  <sheetData>
    <row r="1" spans="1:8" x14ac:dyDescent="0.25">
      <c r="A1" t="s">
        <v>0</v>
      </c>
      <c r="B1" t="s">
        <v>1</v>
      </c>
    </row>
    <row r="2" spans="1:8" x14ac:dyDescent="0.25">
      <c r="A2">
        <v>500</v>
      </c>
      <c r="B2">
        <v>1.4818499999999999</v>
      </c>
      <c r="G2" t="s">
        <v>3</v>
      </c>
      <c r="H2" t="s">
        <v>2</v>
      </c>
    </row>
    <row r="3" spans="1:8" x14ac:dyDescent="0.25">
      <c r="A3">
        <v>1000</v>
      </c>
      <c r="B3">
        <v>3.0281400000000001</v>
      </c>
    </row>
    <row r="4" spans="1:8" x14ac:dyDescent="0.25">
      <c r="A4">
        <v>1500</v>
      </c>
      <c r="B4">
        <v>5.1415800000000003</v>
      </c>
    </row>
    <row r="5" spans="1:8" x14ac:dyDescent="0.25">
      <c r="A5">
        <v>2000</v>
      </c>
      <c r="B5">
        <v>6.6210199999999997</v>
      </c>
    </row>
    <row r="6" spans="1:8" x14ac:dyDescent="0.25">
      <c r="A6">
        <v>2500</v>
      </c>
      <c r="B6">
        <v>8.0200600000000009</v>
      </c>
    </row>
    <row r="7" spans="1:8" x14ac:dyDescent="0.25">
      <c r="A7">
        <v>3000</v>
      </c>
      <c r="B7">
        <v>10.0259</v>
      </c>
    </row>
    <row r="8" spans="1:8" x14ac:dyDescent="0.25">
      <c r="A8">
        <v>3500</v>
      </c>
      <c r="B8">
        <v>11.2516</v>
      </c>
    </row>
    <row r="9" spans="1:8" x14ac:dyDescent="0.25">
      <c r="A9">
        <v>4000</v>
      </c>
      <c r="B9">
        <v>12.071</v>
      </c>
    </row>
    <row r="10" spans="1:8" x14ac:dyDescent="0.25">
      <c r="A10">
        <v>4500</v>
      </c>
      <c r="B10">
        <v>13.8788</v>
      </c>
    </row>
    <row r="11" spans="1:8" x14ac:dyDescent="0.25">
      <c r="A11">
        <v>5000</v>
      </c>
      <c r="B11">
        <v>13.048500000000001</v>
      </c>
    </row>
    <row r="12" spans="1:8" x14ac:dyDescent="0.25">
      <c r="A12">
        <v>5500</v>
      </c>
      <c r="B12">
        <v>14.324999999999999</v>
      </c>
    </row>
    <row r="13" spans="1:8" x14ac:dyDescent="0.25">
      <c r="A13">
        <v>6000</v>
      </c>
      <c r="B13">
        <v>15.5502</v>
      </c>
    </row>
    <row r="14" spans="1:8" x14ac:dyDescent="0.25">
      <c r="A14">
        <v>6500</v>
      </c>
      <c r="B14">
        <v>17.338000000000001</v>
      </c>
    </row>
    <row r="15" spans="1:8" x14ac:dyDescent="0.25">
      <c r="A15">
        <v>7000</v>
      </c>
      <c r="B15">
        <v>19.384499999999999</v>
      </c>
    </row>
    <row r="16" spans="1:8" x14ac:dyDescent="0.25">
      <c r="A16">
        <v>7500</v>
      </c>
      <c r="B16">
        <v>19.336600000000001</v>
      </c>
    </row>
    <row r="17" spans="1:2" x14ac:dyDescent="0.25">
      <c r="A17">
        <v>8000</v>
      </c>
      <c r="B17">
        <v>21.745000000000001</v>
      </c>
    </row>
    <row r="18" spans="1:2" x14ac:dyDescent="0.25">
      <c r="A18">
        <v>8500</v>
      </c>
      <c r="B18">
        <v>23.145499999999998</v>
      </c>
    </row>
    <row r="19" spans="1:2" x14ac:dyDescent="0.25">
      <c r="A19">
        <v>9000</v>
      </c>
      <c r="B19">
        <v>24.988900000000001</v>
      </c>
    </row>
    <row r="20" spans="1:2" x14ac:dyDescent="0.25">
      <c r="A20">
        <v>9500</v>
      </c>
      <c r="B20">
        <v>24.883900000000001</v>
      </c>
    </row>
    <row r="21" spans="1:2" x14ac:dyDescent="0.25">
      <c r="A21">
        <v>10000</v>
      </c>
      <c r="B21">
        <v>26.006900000000002</v>
      </c>
    </row>
    <row r="22" spans="1:2" x14ac:dyDescent="0.25">
      <c r="A22">
        <v>10500</v>
      </c>
      <c r="B22">
        <v>31.430099999999999</v>
      </c>
    </row>
    <row r="23" spans="1:2" x14ac:dyDescent="0.25">
      <c r="A23">
        <v>11000</v>
      </c>
      <c r="B23">
        <v>30.2333</v>
      </c>
    </row>
    <row r="24" spans="1:2" x14ac:dyDescent="0.25">
      <c r="A24">
        <v>11500</v>
      </c>
      <c r="B24">
        <v>32.400799999999997</v>
      </c>
    </row>
    <row r="25" spans="1:2" x14ac:dyDescent="0.25">
      <c r="A25">
        <v>12000</v>
      </c>
      <c r="B25">
        <v>32.953699999999998</v>
      </c>
    </row>
    <row r="26" spans="1:2" x14ac:dyDescent="0.25">
      <c r="A26">
        <v>12500</v>
      </c>
      <c r="B26">
        <v>34.791699999999999</v>
      </c>
    </row>
    <row r="27" spans="1:2" x14ac:dyDescent="0.25">
      <c r="A27">
        <v>13000</v>
      </c>
      <c r="B27">
        <v>36.924900000000001</v>
      </c>
    </row>
    <row r="28" spans="1:2" x14ac:dyDescent="0.25">
      <c r="A28">
        <v>13500</v>
      </c>
      <c r="B28">
        <v>37.4191</v>
      </c>
    </row>
    <row r="29" spans="1:2" x14ac:dyDescent="0.25">
      <c r="A29">
        <v>14000</v>
      </c>
      <c r="B29">
        <v>38.948399999999999</v>
      </c>
    </row>
    <row r="30" spans="1:2" x14ac:dyDescent="0.25">
      <c r="A30">
        <v>14500</v>
      </c>
      <c r="B30">
        <v>40.945099999999996</v>
      </c>
    </row>
    <row r="31" spans="1:2" x14ac:dyDescent="0.25">
      <c r="A31">
        <v>15000</v>
      </c>
      <c r="B31">
        <v>41.356900000000003</v>
      </c>
    </row>
    <row r="32" spans="1:2" x14ac:dyDescent="0.25">
      <c r="A32">
        <v>15500</v>
      </c>
      <c r="B32">
        <v>40.350499999999997</v>
      </c>
    </row>
    <row r="33" spans="1:2" x14ac:dyDescent="0.25">
      <c r="A33">
        <v>16000</v>
      </c>
      <c r="B33">
        <v>40.851700000000001</v>
      </c>
    </row>
    <row r="34" spans="1:2" x14ac:dyDescent="0.25">
      <c r="A34">
        <v>16500</v>
      </c>
      <c r="B34">
        <v>42.9</v>
      </c>
    </row>
    <row r="35" spans="1:2" x14ac:dyDescent="0.25">
      <c r="A35">
        <v>17000</v>
      </c>
      <c r="B35">
        <v>47.395699999999998</v>
      </c>
    </row>
    <row r="36" spans="1:2" x14ac:dyDescent="0.25">
      <c r="A36">
        <v>17500</v>
      </c>
      <c r="B36">
        <v>48.543399999999998</v>
      </c>
    </row>
    <row r="37" spans="1:2" x14ac:dyDescent="0.25">
      <c r="A37">
        <v>18000</v>
      </c>
      <c r="B37">
        <v>49.707599999999999</v>
      </c>
    </row>
    <row r="38" spans="1:2" x14ac:dyDescent="0.25">
      <c r="A38">
        <v>18500</v>
      </c>
      <c r="B38">
        <v>47.950800000000001</v>
      </c>
    </row>
    <row r="39" spans="1:2" x14ac:dyDescent="0.25">
      <c r="A39">
        <v>19000</v>
      </c>
      <c r="B39">
        <v>50.2395</v>
      </c>
    </row>
    <row r="40" spans="1:2" x14ac:dyDescent="0.25">
      <c r="A40">
        <v>19500</v>
      </c>
      <c r="B40">
        <v>50.001600000000003</v>
      </c>
    </row>
    <row r="41" spans="1:2" x14ac:dyDescent="0.25">
      <c r="A41">
        <v>20000</v>
      </c>
      <c r="B41">
        <v>51.3842</v>
      </c>
    </row>
    <row r="42" spans="1:2" x14ac:dyDescent="0.25">
      <c r="A42">
        <v>20500</v>
      </c>
      <c r="B42">
        <v>52.862099999999998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Håkon Strand</dc:creator>
  <cp:lastModifiedBy>Håkon Strand</cp:lastModifiedBy>
  <dcterms:created xsi:type="dcterms:W3CDTF">2022-11-29T17:14:56Z</dcterms:created>
  <dcterms:modified xsi:type="dcterms:W3CDTF">2022-12-01T09:33:02Z</dcterms:modified>
</cp:coreProperties>
</file>