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on\Skole\NMBU_8\INF205\inf205_project_new\"/>
    </mc:Choice>
  </mc:AlternateContent>
  <xr:revisionPtr revIDLastSave="0" documentId="13_ncr:1_{5F4A1D19-D362-4D70-A8A7-74DD27B46FDE}" xr6:coauthVersionLast="47" xr6:coauthVersionMax="47" xr10:uidLastSave="{00000000-0000-0000-0000-000000000000}"/>
  <bookViews>
    <workbookView xWindow="-120" yWindow="-120" windowWidth="20730" windowHeight="11160" xr2:uid="{D18845F0-831F-41BC-9420-6E52B1F98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<sst xmlns="http://schemas.openxmlformats.org/spreadsheetml/2006/main" count="24" uniqueCount="24">
  <si>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Nodes:</t>
  </si>
  <si>
    <t>Execiton time for 151 #layers: 1.01371</t>
  </si>
  <si>
    <t>Execiton time for 201 #layers: 1.72191</t>
  </si>
  <si>
    <t>Execiton time for 251 #layers: 1.74693</t>
  </si>
  <si>
    <t>Execiton time for 301 #layers: 2.64358</t>
  </si>
  <si>
    <t>Execiton time for 351 #layers: 2.68355</t>
  </si>
  <si>
    <t>Execiton time for 401 #layers: 3.33791</t>
  </si>
  <si>
    <t>Execiton time for 451 #layers: 3.32174</t>
  </si>
  <si>
    <t>Execiton time for 501 #layers: 4.07715</t>
  </si>
  <si>
    <t>Execiton time for 551 #layers: 3.83396</t>
  </si>
  <si>
    <t>Execiton time for 601 #layers: 4.46723</t>
  </si>
  <si>
    <t>Execiton time for 651 #layers: 5.09478</t>
  </si>
  <si>
    <t>Execiton time for 701 #layers: 4.87147</t>
  </si>
  <si>
    <t>Execiton time for 751 #layers: 5.0552</t>
  </si>
  <si>
    <t>Execiton time for 801 #layers: 5.42184</t>
  </si>
  <si>
    <t>Execiton time for 851 #layers: 6.27883</t>
  </si>
  <si>
    <t>Execiton time for 901 #layers: 7.11971</t>
  </si>
  <si>
    <t>Execiton time for 951 #layers: 6.52954</t>
  </si>
  <si>
    <t xml:space="preserve">Execiton time for 1 #layers: </t>
  </si>
  <si>
    <t>0.002623</t>
  </si>
  <si>
    <t xml:space="preserve">Execiton time for 51 #layers: </t>
  </si>
  <si>
    <t>0.337139</t>
  </si>
  <si>
    <t>Execiton time for 101 #layers:</t>
  </si>
  <si>
    <t xml:space="preserve"> 0.669689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</si>
</sst>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scaled with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Sheet1!$A$1:$A$20</c15:sqref>
                  </c15:fullRef>
                </c:ext>
              </c:extLst>
              <c:f>(Sheet1!$A$1,Sheet1!$A$3,Sheet1!$A$5,Sheet1!$A$7,Sheet1!$A$9,Sheet1!$A$11,Sheet1!$A$13,Sheet1!$A$15,Sheet1!$A$17,Sheet1!$A$19:$A$20)</c:f>
              <c:numCache>
                <c:formatCode>General</c:formatCode>
                <c:ptCount val="1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Sheet1!$B$1:$B$20</c15:sqref>
                  </c15:fullRef>
                </c:ext>
              </c:extLst>
              <c:f>(Sheet1!$B$1,Sheet1!$B$3,Sheet1!$B$5,Sheet1!$B$7,Sheet1!$B$9,Sheet1!$B$11,Sheet1!$B$13,Sheet1!$B$15,Sheet1!$B$17,Sheet1!$B$19:$B$20)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3.56745</c:v>
                </c:pt>
                <c:pt idx="3">
                  <c:v>5.6926500000000004</c:v>
                </c:pt>
                <c:pt idx="4">
                  <c:v>6.9098899999999999</c:v>
                </c:pt>
                <c:pt idx="5">
                  <c:v>8.6651000000000007</c:v>
                </c:pt>
                <c:pt idx="6">
                  <c:v>10.693</c:v>
                </c:pt>
                <c:pt idx="7">
                  <c:v>12.6379</c:v>
                </c:pt>
                <c:pt idx="8">
                  <c:v>13.8825</c:v>
                </c:pt>
                <c:pt idx="9">
                  <c:v>15.6547</c:v>
                </c:pt>
                <c:pt idx="10">
                  <c:v>16.440100000000001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1-43AB-A0AF-23F1F653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49364944"/>
        <c:axId val="749374096"/>
      </c:lineChart>
      <c:catAx>
        <c:axId val="7493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4096"/>
        <c:crosses val="autoZero"/>
        <c:auto val="1"/>
        <c:lblAlgn val="ctr"/>
        <c:lblOffset val="100"/>
        <c:noMultiLvlLbl val="0"/>
      </c:catAx>
      <c:valAx>
        <c:axId val="74937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157162</xdr:rowOff>
    </xdr:from>
    <xdr:to>
      <xdr:col>11</xdr:col>
      <xdr:colOff>304800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B78AA-AF49-642B-96ED-E7C5E9671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B3B2-9BE6-4647-AAEF-258BCD8164F2}">
  <dimension ref="A1:N22"/>
  <sheetViews>
    <sheetView tabSelected="1" workbookViewId="0">
      <selection activeCell="D20" sqref="D20"/>
    </sheetView>
  </sheetViews>
  <sheetFormatPr defaultRowHeight="15" x14ac:dyDescent="0.25"/>
  <sheetData>
    <row r="1" spans="1:14" x14ac:dyDescent="0.25">
      <c r="A1">
        <v>1</v>
      </c>
      <c r="B1" t="s">
        <v>19</v>
      </c>
    </row>
    <row r="2" spans="1:14" x14ac:dyDescent="0.25">
      <c r="A2">
        <v>51</v>
      </c>
      <c r="B2" t="s">
        <v>21</v>
      </c>
      <c r="G2" t="s">
        <v>0</v>
      </c>
      <c r="H2">
        <v>10</v>
      </c>
    </row>
    <row r="3" spans="1:14" x14ac:dyDescent="0.25">
      <c r="A3">
        <v>101</v>
      </c>
      <c r="B3" t="s">
        <v>23</v>
      </c>
      <c r="N3" t="s">
        <v>18</v>
      </c>
    </row>
    <row r="4" spans="1:14" x14ac:dyDescent="0.25">
      <c r="A4">
        <v>151</v>
      </c>
      <c r="B4">
        <v>2.6479300000000001</v>
      </c>
      <c r="N4" t="s">
        <v>20</v>
      </c>
    </row>
    <row r="5" spans="1:14" x14ac:dyDescent="0.25">
      <c r="A5">
        <v>201</v>
      </c>
      <c r="B5">
        <v>3.56745</v>
      </c>
      <c r="N5" t="s">
        <v>22</v>
      </c>
    </row>
    <row r="6" spans="1:14" x14ac:dyDescent="0.25">
      <c r="A6">
        <v>251</v>
      </c>
      <c r="B6">
        <v>4.3854600000000001</v>
      </c>
      <c r="N6" t="s">
        <v>1</v>
      </c>
    </row>
    <row r="7" spans="1:14" x14ac:dyDescent="0.25">
      <c r="A7">
        <v>301</v>
      </c>
      <c r="B7">
        <v>5.6926500000000004</v>
      </c>
      <c r="N7" t="s">
        <v>2</v>
      </c>
    </row>
    <row r="8" spans="1:14" x14ac:dyDescent="0.25">
      <c r="A8">
        <v>351</v>
      </c>
      <c r="B8">
        <v>6.0355699999999999</v>
      </c>
      <c r="N8" t="s">
        <v>3</v>
      </c>
    </row>
    <row r="9" spans="1:14" x14ac:dyDescent="0.25">
      <c r="A9">
        <v>401</v>
      </c>
      <c r="B9">
        <v>6.9098899999999999</v>
      </c>
      <c r="N9" t="s">
        <v>4</v>
      </c>
    </row>
    <row r="10" spans="1:14" x14ac:dyDescent="0.25">
      <c r="A10">
        <v>451</v>
      </c>
      <c r="B10">
        <v>7.6662499999999998</v>
      </c>
      <c r="N10" t="s">
        <v>5</v>
      </c>
    </row>
    <row r="11" spans="1:14" x14ac:dyDescent="0.25">
      <c r="A11">
        <v>501</v>
      </c>
      <c r="B11">
        <v>8.6651000000000007</v>
      </c>
      <c r="N11" t="s">
        <v>6</v>
      </c>
    </row>
    <row r="12" spans="1:14" x14ac:dyDescent="0.25">
      <c r="A12">
        <v>551</v>
      </c>
      <c r="B12">
        <v>9.8635900000000003</v>
      </c>
      <c r="N12" t="s">
        <v>7</v>
      </c>
    </row>
    <row r="13" spans="1:14" x14ac:dyDescent="0.25">
      <c r="A13">
        <v>601</v>
      </c>
      <c r="B13">
        <v>10.693</v>
      </c>
      <c r="N13" t="s">
        <v>8</v>
      </c>
    </row>
    <row r="14" spans="1:14" x14ac:dyDescent="0.25">
      <c r="A14">
        <v>651</v>
      </c>
      <c r="B14">
        <v>11.5869</v>
      </c>
      <c r="N14" t="s">
        <v>9</v>
      </c>
    </row>
    <row r="15" spans="1:14" x14ac:dyDescent="0.25">
      <c r="A15">
        <v>701</v>
      </c>
      <c r="B15">
        <v>12.6379</v>
      </c>
      <c r="N15" t="s">
        <v>10</v>
      </c>
    </row>
    <row r="16" spans="1:14" x14ac:dyDescent="0.25">
      <c r="A16">
        <v>751</v>
      </c>
      <c r="B16">
        <v>13.017799999999999</v>
      </c>
      <c r="N16" t="s">
        <v>11</v>
      </c>
    </row>
    <row r="17" spans="1:14" x14ac:dyDescent="0.25">
      <c r="A17">
        <v>801</v>
      </c>
      <c r="B17">
        <v>13.8825</v>
      </c>
      <c r="N17" t="s">
        <v>12</v>
      </c>
    </row>
    <row r="18" spans="1:14" x14ac:dyDescent="0.25">
      <c r="A18">
        <v>851</v>
      </c>
      <c r="B18">
        <v>14.690899999999999</v>
      </c>
      <c r="N18" t="s">
        <v>13</v>
      </c>
    </row>
    <row r="19" spans="1:14" x14ac:dyDescent="0.25">
      <c r="A19">
        <v>901</v>
      </c>
      <c r="B19">
        <v>15.6547</v>
      </c>
      <c r="N19" t="s">
        <v>14</v>
      </c>
    </row>
    <row r="20" spans="1:14" x14ac:dyDescent="0.25">
      <c r="A20">
        <v>951</v>
      </c>
      <c r="B20">
        <v>16.440100000000001</v>
      </c>
      <c r="N20" t="s">
        <v>15</v>
      </c>
    </row>
    <row r="21" spans="1:14" x14ac:dyDescent="0.25">
      <c r="N21" t="s">
        <v>16</v>
      </c>
    </row>
    <row r="22" spans="1:14" x14ac:dyDescent="0.25">
      <c r="N2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Strand</dc:creator>
  <cp:lastModifiedBy>Håkon Strand</cp:lastModifiedBy>
  <dcterms:created xsi:type="dcterms:W3CDTF">2022-11-30T10:07:11Z</dcterms:created>
  <dcterms:modified xsi:type="dcterms:W3CDTF">2022-12-01T08:19:33Z</dcterms:modified>
</cp:coreProperties>
</file>