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G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  <c r="E5" t="inlineStr">
        <is>
          <t>Ask about this run</t>
        </is>
      </c>
      <c r="F5" t="inlineStr">
        <is>
          <t>Open Summary</t>
        </is>
      </c>
      <c r="G5" t="inlineStr">
        <is>
          <t>Dry-Run Discovery</t>
        </is>
      </c>
    </row>
    <row r="9">
      <c r="A9" t="inlineStr">
        <is>
          <t>Data Quality</t>
        </is>
      </c>
      <c r="B9"/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