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3.xml" ContentType="application/vnd.openxmlformats-officedocument.spreadsheetml.worksheet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  <sheet name="Config" sheetId="3" r:id="rId5"/>
  </sheets>
  <definedNames>
    <definedName name="RunnerConfig_MosersAllPrograms">Config!$B$4</definedName>
    <definedName name="RunnerConfig_MosersExTrend">Config!$B$5</definedName>
    <definedName name="RunnerConfig_MosersTrend">Config!$B$6</definedName>
    <definedName name="RunnerConfig_HistAllPrograms3yr">Config!$B$7</definedName>
    <definedName name="RunnerConfig_HistExLlc3yr">Config!$B$8</definedName>
    <definedName name="RunnerConfig_HistLlc3yr">Config!$B$9</definedName>
    <definedName name="RunnerConfig_MonthlyPptx">Config!$B$10</definedName>
  </definedName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  <Relationship Id="rId4" Type="http://schemas.microsoft.com/office/2006/relationships/vbaProject" Target="vbaProject.bin"/>
  <Relationship Id="rId5" Type="http://schemas.openxmlformats.org/officeDocument/2006/relationships/worksheet" Target="worksheets/sheet3.xml"/>
</Relationships>

</file>

<file path=xl/worksheets/sheet1.xml><?xml version="1.0" encoding="utf-8"?>
<worksheet xmlns="http://schemas.openxmlformats.org/spreadsheetml/2006/main">
  <dimension ref="A1:F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Open Output Folder</t>
        </is>
      </c>
      <c r="E5" t="inlineStr">
        <is>
          <t>Ask about this run</t>
        </is>
      </c>
      <c r="F5" t="inlineStr">
        <is>
          <t>Dry-Run Discovery</t>
        </is>
      </c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xl/worksheets/sheet3.xml><?xml version="1.0" encoding="utf-8"?>
<worksheet xmlns="http://schemas.openxmlformats.org/spreadsheetml/2006/main">
  <dimension ref="A1:B10"/>
  <sheetViews>
    <sheetView workbookViewId="0"/>
  </sheetViews>
  <sheetFormatPr defaultRowHeight="15"/>
  <cols>
    <col min="1" max="1" width="38" customWidth="1"/>
    <col min="2" max="2" width="80" customWidth="1"/>
  </cols>
  <sheetData>
    <row r="1">
      <c r="A1" t="inlineStr">
        <is>
          <t>Counter Risk — File Path Configuration</t>
        </is>
      </c>
    </row>
    <row r="2">
      <c r="A2" t="inlineStr">
        <is>
          <t>Enter full Windows paths in column B. Leave blank to use config/*.yml defaults.</t>
        </is>
      </c>
    </row>
    <row r="4">
      <c r="A4" t="inlineStr">
        <is>
          <t>MOSERS All Programs (.xlsx)</t>
        </is>
      </c>
    </row>
    <row r="5">
      <c r="A5" t="inlineStr">
        <is>
          <t>MOSERS Ex-Trend (.xlsx)</t>
        </is>
      </c>
    </row>
    <row r="6">
      <c r="A6" t="inlineStr">
        <is>
          <t>MOSERS Trend (.xlsx)</t>
        </is>
      </c>
    </row>
    <row r="7">
      <c r="A7" t="inlineStr">
        <is>
          <t>Historical All Programs – 3yr (.xlsx)</t>
        </is>
      </c>
    </row>
    <row r="8">
      <c r="A8" t="inlineStr">
        <is>
          <t>Historical Ex-LLC – 3yr (.xlsx)</t>
        </is>
      </c>
    </row>
    <row r="9">
      <c r="A9" t="inlineStr">
        <is>
          <t>Historical LLC – 3yr (.xlsx)</t>
        </is>
      </c>
    </row>
    <row r="10">
      <c r="A10" t="inlineStr">
        <is>
          <t>Monthly Report Template (.pptx)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