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ve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Travel Request Template (ITIN-2025.1)</t>
        </is>
      </c>
    </row>
    <row r="3">
      <c r="B3" t="inlineStr">
        <is>
          <t>&lt;&lt;traveler_name&gt;&gt;</t>
        </is>
      </c>
    </row>
    <row r="4">
      <c r="B4" t="inlineStr">
        <is>
          <t>&lt;&lt;business_purpose&gt;&gt;</t>
        </is>
      </c>
      <c r="D4" t="inlineStr">
        <is>
          <t>&lt;&lt;cost_center&gt;&gt;</t>
        </is>
      </c>
    </row>
    <row r="5">
      <c r="B5" t="inlineStr">
        <is>
          <t>&lt;&lt;city_state&gt;&gt;</t>
        </is>
      </c>
      <c r="F5" t="inlineStr">
        <is>
          <t>&lt;&lt;destination_zip&gt;&gt;</t>
        </is>
      </c>
    </row>
    <row r="6">
      <c r="B6" t="inlineStr">
        <is>
          <t>&lt;&lt;depart_date&gt;&gt;</t>
        </is>
      </c>
      <c r="D6" t="inlineStr">
        <is>
          <t>&lt;&lt;return_date&gt;&gt;</t>
        </is>
      </c>
      <c r="F6" t="inlineStr">
        <is>
          <t>&lt;&lt;event_registration_cost&gt;&gt;</t>
        </is>
      </c>
    </row>
    <row r="8">
      <c r="B8" t="inlineStr">
        <is>
          <t>&lt;&lt;flight_pref_outbound.carrier_flight&gt;&gt;</t>
        </is>
      </c>
      <c r="C8" t="inlineStr">
        <is>
          <t>&lt;&lt;flight_pref_outbound.depart_time&gt;&gt;</t>
        </is>
      </c>
      <c r="D8" t="inlineStr">
        <is>
          <t>&lt;&lt;flight_pref_outbound.arrive_time&gt;&gt;</t>
        </is>
      </c>
      <c r="E8" t="inlineStr">
        <is>
          <t>&lt;&lt;flight_pref_outbound.roundtrip_cost&gt;&gt;</t>
        </is>
      </c>
    </row>
    <row r="9">
      <c r="B9" t="inlineStr">
        <is>
          <t>&lt;&lt;flight_pref_return.carrier_flight&gt;&gt;</t>
        </is>
      </c>
      <c r="C9" t="inlineStr">
        <is>
          <t>&lt;&lt;flight_pref_return.depart_time&gt;&gt;</t>
        </is>
      </c>
      <c r="D9" t="inlineStr">
        <is>
          <t>&lt;&lt;flight_pref_return.arrive_time&gt;&gt;</t>
        </is>
      </c>
      <c r="E9" t="inlineStr">
        <is>
          <t>&lt;&lt;lowest_cost_roundtrip&gt;&gt;</t>
        </is>
      </c>
      <c r="F9" t="inlineStr">
        <is>
          <t>&lt;&lt;parking_estimate&gt;&gt;</t>
        </is>
      </c>
    </row>
    <row r="11">
      <c r="B11" t="inlineStr">
        <is>
          <t>&lt;&lt;hotel.name&gt;&gt;</t>
        </is>
      </c>
    </row>
    <row r="12">
      <c r="B12" t="inlineStr">
        <is>
          <t>&lt;&lt;hotel.address&gt;&gt;</t>
        </is>
      </c>
      <c r="D12" t="inlineStr">
        <is>
          <t>&lt;&lt;hotel.city_state&gt;&gt;</t>
        </is>
      </c>
      <c r="E12" t="inlineStr">
        <is>
          <t>&lt;&lt;hotel.nightly_rate&gt;&gt;</t>
        </is>
      </c>
      <c r="F12" t="inlineStr">
        <is>
          <t>&lt;&lt;hotel.nights&gt;&gt;</t>
        </is>
      </c>
      <c r="G12" t="inlineStr">
        <is>
          <t>&lt;&lt;hotel.conference_hotel&gt;&gt;</t>
        </is>
      </c>
    </row>
    <row r="13">
      <c r="B13" t="inlineStr">
        <is>
          <t>&lt;&lt;hotel.price_compare_notes&gt;&gt;</t>
        </is>
      </c>
    </row>
    <row r="14">
      <c r="B14" t="inlineStr">
        <is>
          <t>&lt;&lt;comparable_hotels[0].name&gt;&gt;</t>
        </is>
      </c>
      <c r="C14" t="inlineStr">
        <is>
          <t>&lt;&lt;comparable_hotels[0].nightly_rate&gt;&gt;</t>
        </is>
      </c>
    </row>
    <row r="15">
      <c r="B15" t="inlineStr">
        <is>
          <t>&lt;&lt;ground_transport_pref&gt;&gt;</t>
        </is>
      </c>
    </row>
    <row r="16">
      <c r="B16" t="inlineStr">
        <is>
          <t>&lt;&lt;notes&gt;&gt;</t>
        </is>
      </c>
    </row>
    <row r="20">
      <c r="H20">
        <f>SUM(H15:H19)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2025-12-26T20:37:17Z</dcterms:created>
  <dcterms:modified xsi:type="dcterms:W3CDTF">2025-12-26T20:37:17Z</dcterms:modified>
</cp:coreProperties>
</file>