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pts" sheetId="1" state="visible" r:id="rId1"/>
    <sheet xmlns:r="http://schemas.openxmlformats.org/officeDocument/2006/relationships" name="Lists" sheetId="2" state="visible" r:id="rId2"/>
  </sheets>
  <definedNames>
    <definedName name="Libraries">Lists!$A$1:$A$2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</t>
        </is>
      </c>
      <c r="B1" t="inlineStr">
        <is>
          <t>prompt_id</t>
        </is>
      </c>
      <c r="C1" t="inlineStr">
        <is>
          <t>category</t>
        </is>
      </c>
      <c r="D1" t="inlineStr">
        <is>
          <t>prompt</t>
        </is>
      </c>
    </row>
    <row r="2">
      <c r="A2" t="inlineStr"/>
      <c r="B2" t="inlineStr">
        <is>
          <t>GRF‑a</t>
        </is>
      </c>
      <c r="C2" t="inlineStr">
        <is>
          <t>Goal Re‑Focus</t>
        </is>
      </c>
      <c r="D2" t="inlineStr">
        <is>
          <t>In one paragraph, restate my design goal as three distinct success criteria a stakeholder would sign off on.</t>
        </is>
      </c>
    </row>
    <row r="3">
      <c r="A3" t="inlineStr"/>
      <c r="B3" t="inlineStr">
        <is>
          <t>GRF‑b</t>
        </is>
      </c>
      <c r="C3" t="inlineStr">
        <is>
          <t>Goal Re‑Focus</t>
        </is>
      </c>
      <c r="D3" t="inlineStr">
        <is>
          <t>Suggest two *simpler* ways to achieve the same outcome with 50 % less effort—then one ‘moon‑shot’ option.</t>
        </is>
      </c>
    </row>
    <row r="4">
      <c r="A4" t="inlineStr"/>
      <c r="B4" t="inlineStr">
        <is>
          <t>GRF‑c</t>
        </is>
      </c>
      <c r="C4" t="inlineStr">
        <is>
          <t>Goal Re‑Focus</t>
        </is>
      </c>
      <c r="D4" t="inlineStr">
        <is>
          <t>What warning signs suggest I’m optimizing the wrong thing in this layout task? Give 4 diagnostic questions.</t>
        </is>
      </c>
    </row>
    <row r="5">
      <c r="A5" t="inlineStr"/>
      <c r="B5" t="inlineStr">
        <is>
          <t>INS‑a</t>
        </is>
      </c>
      <c r="C5" t="inlineStr">
        <is>
          <t>Inspiration Radar</t>
        </is>
      </c>
      <c r="D5" t="inlineStr">
        <is>
          <t>List three *unrelated industries* that solved a similar visual‑communication problem and how they did it.</t>
        </is>
      </c>
    </row>
    <row r="6">
      <c r="A6" t="inlineStr"/>
      <c r="B6" t="inlineStr">
        <is>
          <t>INS‑b</t>
        </is>
      </c>
      <c r="C6" t="inlineStr">
        <is>
          <t>Inspiration Radar</t>
        </is>
      </c>
      <c r="D6" t="inlineStr">
        <is>
          <t>Point me to free, high‑quality design galleries or pattern libraries that match this aesthetic keyword: {{STYLE}}.</t>
        </is>
      </c>
    </row>
    <row r="7">
      <c r="A7" t="inlineStr"/>
      <c r="B7" t="inlineStr">
        <is>
          <t>INS‑c</t>
        </is>
      </c>
      <c r="C7" t="inlineStr">
        <is>
          <t>Inspiration Radar</t>
        </is>
      </c>
      <c r="D7" t="inlineStr">
        <is>
          <t>Create a five‑item mood‑board outline (image keywords + color hints) that captures *clarity* without feeling ‘corporate’.</t>
        </is>
      </c>
    </row>
    <row r="8">
      <c r="A8" t="inlineStr"/>
      <c r="B8" t="inlineStr">
        <is>
          <t>REP‑a</t>
        </is>
      </c>
      <c r="C8" t="inlineStr">
        <is>
          <t>Representation Alternatives</t>
        </is>
      </c>
      <c r="D8" t="inlineStr">
        <is>
          <t>Convert my data‑viz ask into *three* different chart families and rank by story strength vs. complexity.</t>
        </is>
      </c>
    </row>
    <row r="9">
      <c r="A9" t="inlineStr"/>
      <c r="B9" t="inlineStr">
        <is>
          <t>REP‑b</t>
        </is>
      </c>
      <c r="C9" t="inlineStr">
        <is>
          <t>Representation Alternatives</t>
        </is>
      </c>
      <c r="D9" t="inlineStr">
        <is>
          <t>For this text‑heavy slide, propose two non‑visual formats (e.g., table, infographic) and two visual ones, with trade‑offs.</t>
        </is>
      </c>
    </row>
    <row r="10">
      <c r="A10" t="inlineStr"/>
      <c r="B10" t="inlineStr">
        <is>
          <t>REP‑c</t>
        </is>
      </c>
      <c r="C10" t="inlineStr">
        <is>
          <t>Representation Alternatives</t>
        </is>
      </c>
      <c r="D10" t="inlineStr">
        <is>
          <t>Rewrite this Excel summary as a one‑page dashboard spec—widgets, filters, KPIs—no software assumed.</t>
        </is>
      </c>
    </row>
    <row r="11">
      <c r="A11" t="inlineStr"/>
      <c r="B11" t="inlineStr">
        <is>
          <t>CST‑a</t>
        </is>
      </c>
      <c r="C11" t="inlineStr">
        <is>
          <t>Constraint Re‑frame</t>
        </is>
      </c>
      <c r="D11" t="inlineStr">
        <is>
          <t>Given max file size {{MB}} MB and brand colors below, outline three compression + format combos that stay on‑brand.</t>
        </is>
      </c>
    </row>
    <row r="12">
      <c r="A12" t="inlineStr"/>
      <c r="B12" t="inlineStr">
        <is>
          <t>CST‑b</t>
        </is>
      </c>
      <c r="C12" t="inlineStr">
        <is>
          <t>Constraint Re‑frame</t>
        </is>
      </c>
      <c r="D12" t="inlineStr">
        <is>
          <t>List five *time‑boxing* strategies to deliver an MVP graphic in 30 min, noting what to drop.</t>
        </is>
      </c>
    </row>
    <row r="13">
      <c r="A13" t="inlineStr"/>
      <c r="B13" t="inlineStr">
        <is>
          <t>CST‑c</t>
        </is>
      </c>
      <c r="C13" t="inlineStr">
        <is>
          <t>Constraint Re‑frame</t>
        </is>
      </c>
      <c r="D13" t="inlineStr">
        <is>
          <t>I have zero budget for stock art. Generate five creative commons paths to illustrate a tech concept.</t>
        </is>
      </c>
    </row>
    <row r="14">
      <c r="A14" t="inlineStr"/>
      <c r="B14" t="inlineStr">
        <is>
          <t>TPF‑a</t>
        </is>
      </c>
      <c r="C14" t="inlineStr">
        <is>
          <t>Tool Pathfinder</t>
        </is>
      </c>
      <c r="D14" t="inlineStr">
        <is>
          <t>Compare three no‑install tools that can export **vector** graphics and annotate their free‑tier limits.</t>
        </is>
      </c>
    </row>
    <row r="15">
      <c r="A15" t="inlineStr"/>
      <c r="B15" t="inlineStr">
        <is>
          <t>TPF‑b</t>
        </is>
      </c>
      <c r="C15" t="inlineStr">
        <is>
          <t>Tool Pathfinder</t>
        </is>
      </c>
      <c r="D15" t="inlineStr">
        <is>
          <t>Which automation plugins (Figma/PowerPoint/Word) cut formatting time in half for large doc batches? Rank by learning curve.</t>
        </is>
      </c>
    </row>
    <row r="16">
      <c r="A16" t="inlineStr"/>
      <c r="B16" t="inlineStr">
        <is>
          <t>TPF‑c</t>
        </is>
      </c>
      <c r="C16" t="inlineStr">
        <is>
          <t>Tool Pathfinder</t>
        </is>
      </c>
      <c r="D16" t="inlineStr">
        <is>
          <t>Suggest an *integration recipe* (one paragraph) chaining spreadsheet → design tool → slide deck with minimal copy‑paste.</t>
        </is>
      </c>
    </row>
    <row r="17">
      <c r="A17" t="inlineStr"/>
      <c r="B17" t="inlineStr">
        <is>
          <t>ACC‑a</t>
        </is>
      </c>
      <c r="C17" t="inlineStr">
        <is>
          <t>Accessibility Lens</t>
        </is>
      </c>
      <c r="D17" t="inlineStr">
        <is>
          <t>Give me three layout tweaks that improve keyboard navigation *without* adding ARIA.</t>
        </is>
      </c>
    </row>
    <row r="18">
      <c r="A18" t="inlineStr"/>
      <c r="B18" t="inlineStr">
        <is>
          <t>ACC‑b</t>
        </is>
      </c>
      <c r="C18" t="inlineStr">
        <is>
          <t>Accessibility Lens</t>
        </is>
      </c>
      <c r="D18" t="inlineStr">
        <is>
          <t>Offer two color‑blind‑safe palette swaps for the scheme below and explain the pass/fail criteria.</t>
        </is>
      </c>
    </row>
    <row r="19">
      <c r="A19" t="inlineStr"/>
      <c r="B19" t="inlineStr">
        <is>
          <t>ACC‑c</t>
        </is>
      </c>
      <c r="C19" t="inlineStr">
        <is>
          <t>Accessibility Lens</t>
        </is>
      </c>
      <c r="D19" t="inlineStr">
        <is>
          <t>Draft five alt‑text patterns for data visualizations, from simple bar chart to complex sankey.</t>
        </is>
      </c>
    </row>
    <row r="20">
      <c r="A20" t="inlineStr"/>
      <c r="B20" t="inlineStr">
        <is>
          <t>NAR‑a</t>
        </is>
      </c>
      <c r="C20" t="inlineStr">
        <is>
          <t>Narrative &amp; Storyline</t>
        </is>
      </c>
      <c r="D20" t="inlineStr">
        <is>
          <t>Outline the ‘setup‑conflict‑resolution’ arc for this slide—even if the slide is a single chart.</t>
        </is>
      </c>
    </row>
    <row r="21">
      <c r="A21" t="inlineStr"/>
      <c r="B21" t="inlineStr">
        <is>
          <t>NAR‑b</t>
        </is>
      </c>
      <c r="C21" t="inlineStr">
        <is>
          <t>Narrative &amp; Storyline</t>
        </is>
      </c>
      <c r="D21" t="inlineStr">
        <is>
          <t>List the three most common audience questions this diagram could trigger and how to pre‑answer them visually.</t>
        </is>
      </c>
    </row>
    <row r="22">
      <c r="A22" t="inlineStr"/>
      <c r="B22" t="inlineStr">
        <is>
          <t>NAR‑c</t>
        </is>
      </c>
      <c r="C22" t="inlineStr">
        <is>
          <t>Narrative &amp; Storyline</t>
        </is>
      </c>
      <c r="D22" t="inlineStr">
        <is>
          <t>Suggest a visual metaphor (no clichés) for the concept of ‘data pipeline reliability’.</t>
        </is>
      </c>
    </row>
    <row r="23">
      <c r="A23" t="inlineStr"/>
      <c r="B23" t="inlineStr">
        <is>
          <t>BNB‑a</t>
        </is>
      </c>
      <c r="C23" t="inlineStr">
        <is>
          <t>Bottleneck Busters</t>
        </is>
      </c>
      <c r="D23" t="inlineStr">
        <is>
          <t>Diagnose why my iteration cycle is slow: list 4 likely bottlenecks (people, tooling, clarity, assets) ranked by ROI to fix.</t>
        </is>
      </c>
    </row>
    <row r="24">
      <c r="A24" t="inlineStr"/>
      <c r="B24" t="inlineStr">
        <is>
          <t>BNB‑b</t>
        </is>
      </c>
      <c r="C24" t="inlineStr">
        <is>
          <t>Bottleneck Busters</t>
        </is>
      </c>
      <c r="D24" t="inlineStr">
        <is>
          <t>Propose a decision tree: ‘Should I keep tweaking or ship?’ with objective exit criteria.</t>
        </is>
      </c>
    </row>
    <row r="25">
      <c r="A25" t="inlineStr"/>
      <c r="B25" t="inlineStr">
        <is>
          <t>BNB‑c</t>
        </is>
      </c>
      <c r="C25" t="inlineStr">
        <is>
          <t>Bottleneck Busters</t>
        </is>
      </c>
      <c r="D25" t="inlineStr">
        <is>
          <t>Convert my vague blocker ‘the page feels off’ into three testable hypotheses and quick experiments.</t>
        </is>
      </c>
    </row>
    <row r="26">
      <c r="A26" t="inlineStr"/>
      <c r="B26" t="inlineStr">
        <is>
          <t>RVW‑a</t>
        </is>
      </c>
      <c r="C26" t="inlineStr">
        <is>
          <t>Review &amp; Feedback</t>
        </is>
      </c>
      <c r="D26" t="inlineStr">
        <is>
          <t>Design a peer‑review checklist (10 bullets) for slide aesthetics *and* data accuracy.</t>
        </is>
      </c>
    </row>
    <row r="27">
      <c r="A27" t="inlineStr"/>
      <c r="B27" t="inlineStr">
        <is>
          <t>RVW‑b</t>
        </is>
      </c>
      <c r="C27" t="inlineStr">
        <is>
          <t>Review &amp; Feedback</t>
        </is>
      </c>
      <c r="D27" t="inlineStr">
        <is>
          <t>Suggest two ways to collect *asynchronous* feedback on graphics from busy execs, with templates.</t>
        </is>
      </c>
    </row>
    <row r="28">
      <c r="A28" t="inlineStr"/>
      <c r="B28" t="inlineStr">
        <is>
          <t>RVW‑c</t>
        </is>
      </c>
      <c r="C28" t="inlineStr">
        <is>
          <t>Review &amp; Feedback</t>
        </is>
      </c>
      <c r="D28" t="inlineStr">
        <is>
          <t>Rewrite this harsh design critique into constructive feedback that leads to clear next actions.</t>
        </is>
      </c>
    </row>
    <row r="29">
      <c r="A29" t="inlineStr"/>
      <c r="B29" t="inlineStr">
        <is>
          <t>SUS‑a</t>
        </is>
      </c>
      <c r="C29" t="inlineStr">
        <is>
          <t>Sustain &amp; Scale</t>
        </is>
      </c>
      <c r="D29" t="inlineStr">
        <is>
          <t>Draft a lightweight ‘visual style cheatsheet’ (max 150 words) that future authors can follow.</t>
        </is>
      </c>
    </row>
    <row r="30">
      <c r="A30" t="inlineStr"/>
      <c r="B30" t="inlineStr">
        <is>
          <t>SUS‑b</t>
        </is>
      </c>
      <c r="C30" t="inlineStr">
        <is>
          <t>Sustain &amp; Scale</t>
        </is>
      </c>
      <c r="D30" t="inlineStr">
        <is>
          <t>What metrics would indicate my formatting workflow is *actually* speeding up? Give 3 and how to track them.</t>
        </is>
      </c>
    </row>
    <row r="31">
      <c r="A31" t="inlineStr"/>
      <c r="B31" t="inlineStr">
        <is>
          <t>SUS‑c</t>
        </is>
      </c>
      <c r="C31" t="inlineStr">
        <is>
          <t>Sustain &amp; Scale</t>
        </is>
      </c>
      <c r="D31" t="inlineStr">
        <is>
          <t>Suggest a quarterly housekeeping routine for stale graphics &amp; outdated brand elements across a 50‑page deck library.</t>
        </is>
      </c>
    </row>
    <row r="32">
      <c r="A32" t="inlineStr"/>
      <c r="B32" t="inlineStr">
        <is>
          <t>OBJ‑a</t>
        </is>
      </c>
      <c r="C32" t="inlineStr">
        <is>
          <t>Objective Clarification</t>
        </is>
      </c>
      <c r="D32" t="inlineStr">
        <is>
          <t>Restate my business question in plain English, then rephrase it as a testable analytical objective using SMART criteria.</t>
        </is>
      </c>
    </row>
    <row r="33">
      <c r="A33" t="inlineStr"/>
      <c r="B33" t="inlineStr">
        <is>
          <t>OBJ‑b</t>
        </is>
      </c>
      <c r="C33" t="inlineStr">
        <is>
          <t>Objective Clarification</t>
        </is>
      </c>
      <c r="D33" t="inlineStr">
        <is>
          <t>List three alternative questions that could drive higher impact with the same data, including one ‘north‑star’ metric reframe.</t>
        </is>
      </c>
    </row>
    <row r="34">
      <c r="A34" t="inlineStr"/>
      <c r="B34" t="inlineStr">
        <is>
          <t>OBJ‑c</t>
        </is>
      </c>
      <c r="C34" t="inlineStr">
        <is>
          <t>Objective Clarification</t>
        </is>
      </c>
      <c r="D34" t="inlineStr">
        <is>
          <t>Identify assumptions baked into the current question and propose quick checks to validate each.</t>
        </is>
      </c>
    </row>
    <row r="35">
      <c r="A35" t="inlineStr"/>
      <c r="B35" t="inlineStr">
        <is>
          <t>DAT‑a</t>
        </is>
      </c>
      <c r="C35" t="inlineStr">
        <is>
          <t>Data Inventory &amp; Sourcing</t>
        </is>
      </c>
      <c r="D35" t="inlineStr">
        <is>
          <t>Generate a data wishlist for this problem: list fields, granularity, timeframe, and why each matters.</t>
        </is>
      </c>
    </row>
    <row r="36">
      <c r="A36" t="inlineStr"/>
      <c r="B36" t="inlineStr">
        <is>
          <t>DAT‑b</t>
        </is>
      </c>
      <c r="C36" t="inlineStr">
        <is>
          <t>Data Inventory &amp; Sourcing</t>
        </is>
      </c>
      <c r="D36" t="inlineStr">
        <is>
          <t>Suggest three unconventional external data sources that could enrich the analysis and what joining keys might work.</t>
        </is>
      </c>
    </row>
    <row r="37">
      <c r="A37" t="inlineStr"/>
      <c r="B37" t="inlineStr">
        <is>
          <t>DAT‑c</t>
        </is>
      </c>
      <c r="C37" t="inlineStr">
        <is>
          <t>Data Inventory &amp; Sourcing</t>
        </is>
      </c>
      <c r="D37" t="inlineStr">
        <is>
          <t>Create a 5‑step sanity‑check plan to assess data quality before deeper work.</t>
        </is>
      </c>
    </row>
    <row r="38">
      <c r="A38" t="inlineStr"/>
      <c r="B38" t="inlineStr">
        <is>
          <t>EXP‑a</t>
        </is>
      </c>
      <c r="C38" t="inlineStr">
        <is>
          <t>Exploratory Questions</t>
        </is>
      </c>
      <c r="D38" t="inlineStr">
        <is>
          <t>Propose five exploratory plots or summaries that could reveal unexpected patterns in the dataset.</t>
        </is>
      </c>
    </row>
    <row r="39">
      <c r="A39" t="inlineStr"/>
      <c r="B39" t="inlineStr">
        <is>
          <t>EXP‑b</t>
        </is>
      </c>
      <c r="C39" t="inlineStr">
        <is>
          <t>Exploratory Questions</t>
        </is>
      </c>
      <c r="D39" t="inlineStr">
        <is>
          <t>Draft pseudocode for a quick EDA pipeline that surfaces missing values, skew, and outliers.</t>
        </is>
      </c>
    </row>
    <row r="40">
      <c r="A40" t="inlineStr"/>
      <c r="B40" t="inlineStr">
        <is>
          <t>EXP‑c</t>
        </is>
      </c>
      <c r="C40" t="inlineStr">
        <is>
          <t>Exploratory Questions</t>
        </is>
      </c>
      <c r="D40" t="inlineStr">
        <is>
          <t>Suggest two clustering or dimensionality‑reduction techniques to visually map data structure.</t>
        </is>
      </c>
    </row>
    <row r="41">
      <c r="A41" t="inlineStr"/>
      <c r="B41" t="inlineStr">
        <is>
          <t>HYP‑a</t>
        </is>
      </c>
      <c r="C41" t="inlineStr">
        <is>
          <t>Hypothesis Generation</t>
        </is>
      </c>
      <c r="D41" t="inlineStr">
        <is>
          <t>Generate three plausible hypotheses explaining variance in the target metric, each with causal rationale.</t>
        </is>
      </c>
    </row>
    <row r="42">
      <c r="A42" t="inlineStr"/>
      <c r="B42" t="inlineStr">
        <is>
          <t>HYP‑b</t>
        </is>
      </c>
      <c r="C42" t="inlineStr">
        <is>
          <t>Hypothesis Generation</t>
        </is>
      </c>
      <c r="D42" t="inlineStr">
        <is>
          <t>Design an A/B‑style test or quasi‑experiment to evaluate the strongest hypothesis with existing data.</t>
        </is>
      </c>
    </row>
    <row r="43">
      <c r="A43" t="inlineStr"/>
      <c r="B43" t="inlineStr">
        <is>
          <t>HYP‑c</t>
        </is>
      </c>
      <c r="C43" t="inlineStr">
        <is>
          <t>Hypothesis Generation</t>
        </is>
      </c>
      <c r="D43" t="inlineStr">
        <is>
          <t>List potential confounders that could threaten validity of the hypothesis tests.</t>
        </is>
      </c>
    </row>
    <row r="44">
      <c r="A44" t="inlineStr"/>
      <c r="B44" t="inlineStr">
        <is>
          <t>MTH‑a</t>
        </is>
      </c>
      <c r="C44" t="inlineStr">
        <is>
          <t>Method Selection &amp; Design</t>
        </is>
      </c>
      <c r="D44" t="inlineStr">
        <is>
          <t>Compare at least two modelling approaches suitable for predicting the target, noting interpretability vs. performance trade‑offs.</t>
        </is>
      </c>
    </row>
    <row r="45">
      <c r="A45" t="inlineStr"/>
      <c r="B45" t="inlineStr">
        <is>
          <t>MTH‑b</t>
        </is>
      </c>
      <c r="C45" t="inlineStr">
        <is>
          <t>Method Selection &amp; Design</t>
        </is>
      </c>
      <c r="D45" t="inlineStr">
        <is>
          <t>Outline feature‑engineering ideas leveraging time‑series, frequency, or text characteristics as applicable.</t>
        </is>
      </c>
    </row>
    <row r="46">
      <c r="A46" t="inlineStr"/>
      <c r="B46" t="inlineStr">
        <is>
          <t>MTH‑c</t>
        </is>
      </c>
      <c r="C46" t="inlineStr">
        <is>
          <t>Method Selection &amp; Design</t>
        </is>
      </c>
      <c r="D46" t="inlineStr">
        <is>
          <t>Suggest a baseline “dumb model” to benchmark more complex methods.</t>
        </is>
      </c>
    </row>
    <row r="47">
      <c r="A47" t="inlineStr"/>
      <c r="B47" t="inlineStr">
        <is>
          <t>VAL‑a</t>
        </is>
      </c>
      <c r="C47" t="inlineStr">
        <is>
          <t>Validation &amp; Robustness</t>
        </is>
      </c>
      <c r="D47" t="inlineStr">
        <is>
          <t>Propose a cross‑validation strategy appropriate for the dataset’s characteristics (time‑dependency, class imbalance, etc.).</t>
        </is>
      </c>
    </row>
    <row r="48">
      <c r="A48" t="inlineStr"/>
      <c r="B48" t="inlineStr">
        <is>
          <t>VAL‑b</t>
        </is>
      </c>
      <c r="C48" t="inlineStr">
        <is>
          <t>Validation &amp; Robustness</t>
        </is>
      </c>
      <c r="D48" t="inlineStr">
        <is>
          <t>List three diagnostic plots or metrics to assess model overfitting and drift.</t>
        </is>
      </c>
    </row>
    <row r="49">
      <c r="A49" t="inlineStr"/>
      <c r="B49" t="inlineStr">
        <is>
          <t>VAL‑c</t>
        </is>
      </c>
      <c r="C49" t="inlineStr">
        <is>
          <t>Validation &amp; Robustness</t>
        </is>
      </c>
      <c r="D49" t="inlineStr">
        <is>
          <t>Describe a plan for back‑testing insights on an unseen period.</t>
        </is>
      </c>
    </row>
    <row r="50">
      <c r="A50" t="inlineStr"/>
      <c r="B50" t="inlineStr">
        <is>
          <t>FRM‑a</t>
        </is>
      </c>
      <c r="C50" t="inlineStr">
        <is>
          <t>Insight Framing</t>
        </is>
      </c>
      <c r="D50" t="inlineStr">
        <is>
          <t>Craft a one‑paragraph narrative headline summarizing the key finding for non‑technical executives.</t>
        </is>
      </c>
    </row>
    <row r="51">
      <c r="A51" t="inlineStr"/>
      <c r="B51" t="inlineStr">
        <is>
          <t>FRM‑b</t>
        </is>
      </c>
      <c r="C51" t="inlineStr">
        <is>
          <t>Insight Framing</t>
        </is>
      </c>
      <c r="D51" t="inlineStr">
        <is>
          <t>Suggest two visual storyboards (sequence of charts) that reveal the insight progressively.</t>
        </is>
      </c>
    </row>
    <row r="52">
      <c r="A52" t="inlineStr"/>
      <c r="B52" t="inlineStr">
        <is>
          <t>FRM‑c</t>
        </is>
      </c>
      <c r="C52" t="inlineStr">
        <is>
          <t>Insight Framing</t>
        </is>
      </c>
      <c r="D52" t="inlineStr">
        <is>
          <t>Create a table mapping finding → recommended action → expected KPI impact.</t>
        </is>
      </c>
    </row>
    <row r="53">
      <c r="A53" t="inlineStr"/>
      <c r="B53" t="inlineStr">
        <is>
          <t>STK‑a</t>
        </is>
      </c>
      <c r="C53" t="inlineStr">
        <is>
          <t>Stakeholder Translation</t>
        </is>
      </c>
      <c r="D53" t="inlineStr">
        <is>
          <t>Translate the technical finding into tailored talking points for Marketing, Finance, and Ops leaders.</t>
        </is>
      </c>
    </row>
    <row r="54">
      <c r="A54" t="inlineStr"/>
      <c r="B54" t="inlineStr">
        <is>
          <t>STK‑b</t>
        </is>
      </c>
      <c r="C54" t="inlineStr">
        <is>
          <t>Stakeholder Translation</t>
        </is>
      </c>
      <c r="D54" t="inlineStr">
        <is>
          <t>Generate three probing questions stakeholders might ask and concise evidence‑based answers.</t>
        </is>
      </c>
    </row>
    <row r="55">
      <c r="A55" t="inlineStr"/>
      <c r="B55" t="inlineStr">
        <is>
          <t>STK‑c</t>
        </is>
      </c>
      <c r="C55" t="inlineStr">
        <is>
          <t>Stakeholder Translation</t>
        </is>
      </c>
      <c r="D55" t="inlineStr">
        <is>
          <t>Recommend a 5‑slide deck outline to present the insight, allocating slides to context, method, findings, actions, and risks.</t>
        </is>
      </c>
    </row>
    <row r="56">
      <c r="A56" t="inlineStr"/>
      <c r="B56" t="inlineStr">
        <is>
          <t>BIA‑a</t>
        </is>
      </c>
      <c r="C56" t="inlineStr">
        <is>
          <t>Bias &amp; Ethics Check</t>
        </is>
      </c>
      <c r="D56" t="inlineStr">
        <is>
          <t>List the top five bias risks (sampling, survivorship, etc.) for this analysis and mitigation steps.</t>
        </is>
      </c>
    </row>
    <row r="57">
      <c r="A57" t="inlineStr"/>
      <c r="B57" t="inlineStr">
        <is>
          <t>BIA‑b</t>
        </is>
      </c>
      <c r="C57" t="inlineStr">
        <is>
          <t>Bias &amp; Ethics Check</t>
        </is>
      </c>
      <c r="D57" t="inlineStr">
        <is>
          <t>Propose an ethical checklist to ensure sensitive attributes are handled appropriately.</t>
        </is>
      </c>
    </row>
    <row r="58">
      <c r="A58" t="inlineStr"/>
      <c r="B58" t="inlineStr">
        <is>
          <t>BIA‑c</t>
        </is>
      </c>
      <c r="C58" t="inlineStr">
        <is>
          <t>Bias &amp; Ethics Check</t>
        </is>
      </c>
      <c r="D58" t="inlineStr">
        <is>
          <t>Identify any regulatory or privacy considerations (e.g., GDPR, CCPA) triggered by data use.</t>
        </is>
      </c>
    </row>
    <row r="59">
      <c r="A59" t="inlineStr"/>
      <c r="B59" t="inlineStr">
        <is>
          <t>AUT‑a</t>
        </is>
      </c>
      <c r="C59" t="inlineStr">
        <is>
          <t>Automation &amp; Reusability</t>
        </is>
      </c>
      <c r="D59" t="inlineStr">
        <is>
          <t>Sketch a workflow to automate a monthly refresh of the analysis using open‑source tools.</t>
        </is>
      </c>
    </row>
    <row r="60">
      <c r="A60" t="inlineStr"/>
      <c r="B60" t="inlineStr">
        <is>
          <t>AUT‑b</t>
        </is>
      </c>
      <c r="C60" t="inlineStr">
        <is>
          <t>Automation &amp; Reusability</t>
        </is>
      </c>
      <c r="D60" t="inlineStr">
        <is>
          <t>Suggest lightweight monitoring metrics to alert when model or inference quality degrades.</t>
        </is>
      </c>
    </row>
    <row r="61">
      <c r="A61" t="inlineStr"/>
      <c r="B61" t="inlineStr">
        <is>
          <t>AUT‑c</t>
        </is>
      </c>
      <c r="C61" t="inlineStr">
        <is>
          <t>Automation &amp; Reusability</t>
        </is>
      </c>
      <c r="D61" t="inlineStr">
        <is>
          <t>Design a hand‑off document template so future analysts can reproduce the insight in under one hour.</t>
        </is>
      </c>
    </row>
    <row r="62">
      <c r="A62" t="inlineStr"/>
      <c r="B62" t="inlineStr">
        <is>
          <t>VO‑a</t>
        </is>
      </c>
      <c r="C62" t="inlineStr">
        <is>
          <t>Vision &amp; Objectives</t>
        </is>
      </c>
      <c r="D62" t="inlineStr">
        <is>
          <t>Rewrite our vague product vision into a crisp one‑sentence north star and three measurable objectives (OKRs).</t>
        </is>
      </c>
    </row>
    <row r="63">
      <c r="A63" t="inlineStr"/>
      <c r="B63" t="inlineStr">
        <is>
          <t>VO‑b</t>
        </is>
      </c>
      <c r="C63" t="inlineStr">
        <is>
          <t>Vision &amp; Objectives</t>
        </is>
      </c>
      <c r="D63" t="inlineStr">
        <is>
          <t>Identify potential scope‑creep risks in the current vision statement and propose guardrails.</t>
        </is>
      </c>
    </row>
    <row r="64">
      <c r="A64" t="inlineStr"/>
      <c r="B64" t="inlineStr">
        <is>
          <t>VO‑c</t>
        </is>
      </c>
      <c r="C64" t="inlineStr">
        <is>
          <t>Vision &amp; Objectives</t>
        </is>
      </c>
      <c r="D64" t="inlineStr">
        <is>
          <t>Suggest two alternative visions that stretch ambition by 10× and 3× respectively but remain feasible within three years.</t>
        </is>
      </c>
    </row>
    <row r="65">
      <c r="A65" t="inlineStr"/>
      <c r="B65" t="inlineStr">
        <is>
          <t>MUR‑a</t>
        </is>
      </c>
      <c r="C65" t="inlineStr">
        <is>
          <t>Market &amp; User Research</t>
        </is>
      </c>
      <c r="D65" t="inlineStr">
        <is>
          <t>List five lightweight research methods to validate problem–solution fit in two weeks with a budget under $5 k.</t>
        </is>
      </c>
    </row>
    <row r="66">
      <c r="A66" t="inlineStr"/>
      <c r="B66" t="inlineStr">
        <is>
          <t>MUR‑b</t>
        </is>
      </c>
      <c r="C66" t="inlineStr">
        <is>
          <t>Market &amp; User Research</t>
        </is>
      </c>
      <c r="D66" t="inlineStr">
        <is>
          <t>Generate three Jobs‑to‑Be‑Done statements for [target segment] based on the following high‑level problem description.</t>
        </is>
      </c>
    </row>
    <row r="67">
      <c r="A67" t="inlineStr"/>
      <c r="B67" t="inlineStr">
        <is>
          <t>MUR‑c</t>
        </is>
      </c>
      <c r="C67" t="inlineStr">
        <is>
          <t>Market &amp; User Research</t>
        </is>
      </c>
      <c r="D67" t="inlineStr">
        <is>
          <t>Propose a five‑question survey that uncovers willingness‑to‑pay tiers without leading respondents.</t>
        </is>
      </c>
    </row>
    <row r="68">
      <c r="A68" t="inlineStr"/>
      <c r="B68" t="inlineStr">
        <is>
          <t>CMP‑a</t>
        </is>
      </c>
      <c r="C68" t="inlineStr">
        <is>
          <t>Competitive Analysis</t>
        </is>
      </c>
      <c r="D68" t="inlineStr">
        <is>
          <t>Create a competitor feature‑matrix template with axes for differentiation and parity.</t>
        </is>
      </c>
    </row>
    <row r="69">
      <c r="A69" t="inlineStr"/>
      <c r="B69" t="inlineStr">
        <is>
          <t>CMP‑b</t>
        </is>
      </c>
      <c r="C69" t="inlineStr">
        <is>
          <t>Competitive Analysis</t>
        </is>
      </c>
      <c r="D69" t="inlineStr">
        <is>
          <t>Summarize strengths, weaknesses, and opportunity gaps versus the top three competitors using public signals.</t>
        </is>
      </c>
    </row>
    <row r="70">
      <c r="A70" t="inlineStr"/>
      <c r="B70" t="inlineStr">
        <is>
          <t>CMP‑c</t>
        </is>
      </c>
      <c r="C70" t="inlineStr">
        <is>
          <t>Competitive Analysis</t>
        </is>
      </c>
      <c r="D70" t="inlineStr">
        <is>
          <t>Identify emerging adjacent players that could become competitors within 18 months.</t>
        </is>
      </c>
    </row>
    <row r="71">
      <c r="A71" t="inlineStr"/>
      <c r="B71" t="inlineStr">
        <is>
          <t>IDE‑a</t>
        </is>
      </c>
      <c r="C71" t="inlineStr">
        <is>
          <t>Idea Generation &amp; Prioritization</t>
        </is>
      </c>
      <c r="D71" t="inlineStr">
        <is>
          <t>List five ideation frameworks to generate new feature concepts, ranked by facilitation difficulty.</t>
        </is>
      </c>
    </row>
    <row r="72">
      <c r="A72" t="inlineStr"/>
      <c r="B72" t="inlineStr">
        <is>
          <t>IDE‑b</t>
        </is>
      </c>
      <c r="C72" t="inlineStr">
        <is>
          <t>Idea Generation &amp; Prioritization</t>
        </is>
      </c>
      <c r="D72" t="inlineStr">
        <is>
          <t>Apply the RICE score to these three ideas; ask clarifying questions if inputs are missing.</t>
        </is>
      </c>
    </row>
    <row r="73">
      <c r="A73" t="inlineStr"/>
      <c r="B73" t="inlineStr">
        <is>
          <t>IDE‑c</t>
        </is>
      </c>
      <c r="C73" t="inlineStr">
        <is>
          <t>Idea Generation &amp; Prioritization</t>
        </is>
      </c>
      <c r="D73" t="inlineStr">
        <is>
          <t>Suggest a voting method to balance executive influence and team insight during prioritization workshops.</t>
        </is>
      </c>
    </row>
    <row r="74">
      <c r="A74" t="inlineStr"/>
      <c r="B74" t="inlineStr">
        <is>
          <t>RDM‑a</t>
        </is>
      </c>
      <c r="C74" t="inlineStr">
        <is>
          <t>Roadmap Structuring</t>
        </is>
      </c>
      <c r="D74" t="inlineStr">
        <is>
          <t>Propose three roadmap‑visualization styles (timeline, swimlane, now/next/later) and when to use each.</t>
        </is>
      </c>
    </row>
    <row r="75">
      <c r="A75" t="inlineStr"/>
      <c r="B75" t="inlineStr">
        <is>
          <t>RDM‑b</t>
        </is>
      </c>
      <c r="C75" t="inlineStr">
        <is>
          <t>Roadmap Structuring</t>
        </is>
      </c>
      <c r="D75" t="inlineStr">
        <is>
          <t>Break down the next six months into themes, epics, and outcomes—avoid specific solutions.</t>
        </is>
      </c>
    </row>
    <row r="76">
      <c r="A76" t="inlineStr"/>
      <c r="B76" t="inlineStr">
        <is>
          <t>RDM‑c</t>
        </is>
      </c>
      <c r="C76" t="inlineStr">
        <is>
          <t>Roadmap Structuring</t>
        </is>
      </c>
      <c r="D76" t="inlineStr">
        <is>
          <t>Convert this initiative list into a quarterly roadmap highlighting dependencies and buffers.</t>
        </is>
      </c>
    </row>
    <row r="77">
      <c r="A77" t="inlineStr"/>
      <c r="B77" t="inlineStr">
        <is>
          <t>KPI‑a</t>
        </is>
      </c>
      <c r="C77" t="inlineStr">
        <is>
          <t>Metrics &amp; KPIs</t>
        </is>
      </c>
      <c r="D77" t="inlineStr">
        <is>
          <t>Recommend North‑Star‑metric candidates with leading and lagging indicators.</t>
        </is>
      </c>
    </row>
    <row r="78">
      <c r="A78" t="inlineStr"/>
      <c r="B78" t="inlineStr">
        <is>
          <t>KPI‑b</t>
        </is>
      </c>
      <c r="C78" t="inlineStr">
        <is>
          <t>Metrics &amp; KPIs</t>
        </is>
      </c>
      <c r="D78" t="inlineStr">
        <is>
          <t>Turn this high‑level goal into SMART KPIs and set ambitious yet realistic targets.</t>
        </is>
      </c>
    </row>
    <row r="79">
      <c r="A79" t="inlineStr"/>
      <c r="B79" t="inlineStr">
        <is>
          <t>KPI‑c</t>
        </is>
      </c>
      <c r="C79" t="inlineStr">
        <is>
          <t>Metrics &amp; KPIs</t>
        </is>
      </c>
      <c r="D79" t="inlineStr">
        <is>
          <t>Design a one‑page dashboard layout to track roadmap progress and overall product health.</t>
        </is>
      </c>
    </row>
    <row r="80">
      <c r="A80" t="inlineStr"/>
      <c r="B80" t="inlineStr">
        <is>
          <t>STK‑a</t>
        </is>
      </c>
      <c r="C80" t="inlineStr">
        <is>
          <t>Stakeholder Alignment</t>
        </is>
      </c>
      <c r="D80" t="inlineStr">
        <is>
          <t>Draft a five‑slide deck outline to secure buy‑in from Sales, Marketing, and Engineering.</t>
        </is>
      </c>
    </row>
    <row r="81">
      <c r="A81" t="inlineStr"/>
      <c r="B81" t="inlineStr">
        <is>
          <t>STK‑b</t>
        </is>
      </c>
      <c r="C81" t="inlineStr">
        <is>
          <t>Stakeholder Alignment</t>
        </is>
      </c>
      <c r="D81" t="inlineStr">
        <is>
          <t>List three common objections executives raise about long‑term roadmaps and suggest counter‑narratives.</t>
        </is>
      </c>
    </row>
    <row r="82">
      <c r="A82" t="inlineStr"/>
      <c r="B82" t="inlineStr">
        <is>
          <t>STK‑c</t>
        </is>
      </c>
      <c r="C82" t="inlineStr">
        <is>
          <t>Stakeholder Alignment</t>
        </is>
      </c>
      <c r="D82" t="inlineStr">
        <is>
          <t>Create a stakeholder‑mapping matrix categorizing influence vs. interest and matching engagement tactics.</t>
        </is>
      </c>
    </row>
    <row r="83">
      <c r="A83" t="inlineStr"/>
      <c r="B83" t="inlineStr">
        <is>
          <t>RSK‑a</t>
        </is>
      </c>
      <c r="C83" t="inlineStr">
        <is>
          <t>Risk &amp; Dependency Management</t>
        </is>
      </c>
      <c r="D83" t="inlineStr">
        <is>
          <t>Identify the top five delivery risks for this roadmap using a risk‑impact matrix.</t>
        </is>
      </c>
    </row>
    <row r="84">
      <c r="A84" t="inlineStr"/>
      <c r="B84" t="inlineStr">
        <is>
          <t>RSK‑b</t>
        </is>
      </c>
      <c r="C84" t="inlineStr">
        <is>
          <t>Risk &amp; Dependency Management</t>
        </is>
      </c>
      <c r="D84" t="inlineStr">
        <is>
          <t>Suggest mitigation strategies for the dependency on the Platform team delivering a shared component.</t>
        </is>
      </c>
    </row>
    <row r="85">
      <c r="A85" t="inlineStr"/>
      <c r="B85" t="inlineStr">
        <is>
          <t>RSK‑c</t>
        </is>
      </c>
      <c r="C85" t="inlineStr">
        <is>
          <t>Risk &amp; Dependency Management</t>
        </is>
      </c>
      <c r="D85" t="inlineStr">
        <is>
          <t>Generate a contingency‑plan template for roadmap slippage exceeding four weeks.</t>
        </is>
      </c>
    </row>
    <row r="86">
      <c r="A86" t="inlineStr"/>
      <c r="B86" t="inlineStr">
        <is>
          <t>COM‑a</t>
        </is>
      </c>
      <c r="C86" t="inlineStr">
        <is>
          <t>Communication &amp; Storytelling</t>
        </is>
      </c>
      <c r="D86" t="inlineStr">
        <is>
          <t>Craft an elevator pitch linking roadmap themes to customer value in under 30 words.</t>
        </is>
      </c>
    </row>
    <row r="87">
      <c r="A87" t="inlineStr"/>
      <c r="B87" t="inlineStr">
        <is>
          <t>COM‑b</t>
        </is>
      </c>
      <c r="C87" t="inlineStr">
        <is>
          <t>Communication &amp; Storytelling</t>
        </is>
      </c>
      <c r="D87" t="inlineStr">
        <is>
          <t>Propose three visual metaphors that make the roadmap memorable for non‑technical audiences.</t>
        </is>
      </c>
    </row>
    <row r="88">
      <c r="A88" t="inlineStr"/>
      <c r="B88" t="inlineStr">
        <is>
          <t>COM‑c</t>
        </is>
      </c>
      <c r="C88" t="inlineStr">
        <is>
          <t>Communication &amp; Storytelling</t>
        </is>
      </c>
      <c r="D88" t="inlineStr">
        <is>
          <t>Rewrite technical roadmap jargon into plain language suitable for an investor update.</t>
        </is>
      </c>
    </row>
    <row r="89">
      <c r="A89" t="inlineStr"/>
      <c r="B89" t="inlineStr">
        <is>
          <t>REV‑a</t>
        </is>
      </c>
      <c r="C89" t="inlineStr">
        <is>
          <t>Iteration &amp; Review</t>
        </is>
      </c>
      <c r="D89" t="inlineStr">
        <is>
          <t>Design a quarterly roadmap‑review ritual with metrics, attendees, and decision checkpoints.</t>
        </is>
      </c>
    </row>
    <row r="90">
      <c r="A90" t="inlineStr"/>
      <c r="B90" t="inlineStr">
        <is>
          <t>REV‑b</t>
        </is>
      </c>
      <c r="C90" t="inlineStr">
        <is>
          <t>Iteration &amp; Review</t>
        </is>
      </c>
      <c r="D90" t="inlineStr">
        <is>
          <t>Generate lightweight retrospective prompts to assess roadmap assumptions and pivots.</t>
        </is>
      </c>
    </row>
    <row r="91">
      <c r="A91" t="inlineStr"/>
      <c r="B91" t="inlineStr">
        <is>
          <t>REV‑c</t>
        </is>
      </c>
      <c r="C91" t="inlineStr">
        <is>
          <t>Iteration &amp; Review</t>
        </is>
      </c>
      <c r="D91" t="inlineStr">
        <is>
          <t>Suggest automation hooks in project‑management tools to flag scope changes in real time.</t>
        </is>
      </c>
    </row>
    <row r="92">
      <c r="A92" t="inlineStr"/>
      <c r="B92" t="inlineStr">
        <is>
          <t>RGL‑a</t>
        </is>
      </c>
      <c r="C92" t="inlineStr">
        <is>
          <t>Regulatory Landscape</t>
        </is>
      </c>
      <c r="D92" t="inlineStr">
        <is>
          <t>Summarize the major regulations affecting {{SECTOR}} in a plain‑language cheat‑sheet with key compliance obligations.</t>
        </is>
      </c>
    </row>
    <row r="93">
      <c r="A93" t="inlineStr"/>
      <c r="B93" t="inlineStr">
        <is>
          <t>RGL‑b</t>
        </is>
      </c>
      <c r="C93" t="inlineStr">
        <is>
          <t>Regulatory Landscape</t>
        </is>
      </c>
      <c r="D93" t="inlineStr">
        <is>
          <t>Compare the impact of upcoming regulation **XYZ** versus existing rule **ABC**; highlight new requirements and adaptation options.</t>
        </is>
      </c>
    </row>
    <row r="94">
      <c r="A94" t="inlineStr"/>
      <c r="B94" t="inlineStr">
        <is>
          <t>RGL‑c</t>
        </is>
      </c>
      <c r="C94" t="inlineStr">
        <is>
          <t>Regulatory Landscape</t>
        </is>
      </c>
      <c r="D94" t="inlineStr">
        <is>
          <t>Generate a roadmap of ‘horizon‑scanning’ sources to track regulatory changes, detailing frequency and ownership.</t>
        </is>
      </c>
    </row>
    <row r="95">
      <c r="A95" t="inlineStr"/>
      <c r="B95" t="inlineStr">
        <is>
          <t>GAP‑a</t>
        </is>
      </c>
      <c r="C95" t="inlineStr">
        <is>
          <t>Policy Gap Analysis</t>
        </is>
      </c>
      <c r="D95" t="inlineStr">
        <is>
          <t>Evaluate the current policy set against regulation {{REG}} and produce a heat‑map of coverage gaps.</t>
        </is>
      </c>
    </row>
    <row r="96">
      <c r="A96" t="inlineStr"/>
      <c r="B96" t="inlineStr">
        <is>
          <t>GAP‑b</t>
        </is>
      </c>
      <c r="C96" t="inlineStr">
        <is>
          <t>Policy Gap Analysis</t>
        </is>
      </c>
      <c r="D96" t="inlineStr">
        <is>
          <t>Propose three strategies to harmonize conflicting policies across regions while retaining local nuance.</t>
        </is>
      </c>
    </row>
    <row r="97">
      <c r="A97" t="inlineStr"/>
      <c r="B97" t="inlineStr">
        <is>
          <t>GAP‑c</t>
        </is>
      </c>
      <c r="C97" t="inlineStr">
        <is>
          <t>Policy Gap Analysis</t>
        </is>
      </c>
      <c r="D97" t="inlineStr">
        <is>
          <t>Create a prioritized remediation playbook for the top five policy gaps, including effort‑to‑impact estimates.</t>
        </is>
      </c>
    </row>
    <row r="98">
      <c r="A98" t="inlineStr"/>
      <c r="B98" t="inlineStr">
        <is>
          <t>CTL‑a</t>
        </is>
      </c>
      <c r="C98" t="inlineStr">
        <is>
          <t>Control Design &amp; Framework Alignment</t>
        </is>
      </c>
      <c r="D98" t="inlineStr">
        <is>
          <t>Map existing controls to COSO, ISO 27001, and NIST CSF; flag overlaps and missing controls.</t>
        </is>
      </c>
    </row>
    <row r="99">
      <c r="A99" t="inlineStr"/>
      <c r="B99" t="inlineStr">
        <is>
          <t>CTL‑b</t>
        </is>
      </c>
      <c r="C99" t="inlineStr">
        <is>
          <t>Control Design &amp; Framework Alignment</t>
        </is>
      </c>
      <c r="D99" t="inlineStr">
        <is>
          <t>Suggest two lightweight control options for a small team to satisfy requirement **X** with minimal overhead.</t>
        </is>
      </c>
    </row>
    <row r="100">
      <c r="A100" t="inlineStr"/>
      <c r="B100" t="inlineStr">
        <is>
          <t>CTL‑c</t>
        </is>
      </c>
      <c r="C100" t="inlineStr">
        <is>
          <t>Control Design &amp; Framework Alignment</t>
        </is>
      </c>
      <c r="D100" t="inlineStr">
        <is>
          <t>Draft a control‑matrix template linking risks, controls, owners, and evidence artifacts.</t>
        </is>
      </c>
    </row>
    <row r="101">
      <c r="A101" t="inlineStr"/>
      <c r="B101" t="inlineStr">
        <is>
          <t>RAS‑a</t>
        </is>
      </c>
      <c r="C101" t="inlineStr">
        <is>
          <t>Risk Assessment &amp; Prioritization</t>
        </is>
      </c>
      <c r="D101" t="inlineStr">
        <is>
          <t>Generate a risk taxonomy tailored to {{ORG}} operations with inherent and residual risk scoring logic.</t>
        </is>
      </c>
    </row>
    <row r="102">
      <c r="A102" t="inlineStr"/>
      <c r="B102" t="inlineStr">
        <is>
          <t>RAS‑b</t>
        </is>
      </c>
      <c r="C102" t="inlineStr">
        <is>
          <t>Risk Assessment &amp; Prioritization</t>
        </is>
      </c>
      <c r="D102" t="inlineStr">
        <is>
          <t>Provide three quantitative methods to prioritize risks when historical data are sparse.</t>
        </is>
      </c>
    </row>
    <row r="103">
      <c r="A103" t="inlineStr"/>
      <c r="B103" t="inlineStr">
        <is>
          <t>RAS‑c</t>
        </is>
      </c>
      <c r="C103" t="inlineStr">
        <is>
          <t>Risk Assessment &amp; Prioritization</t>
        </is>
      </c>
      <c r="D103" t="inlineStr">
        <is>
          <t>Outline a workshop agenda to refresh the enterprise risk register each quarter.</t>
        </is>
      </c>
    </row>
    <row r="104">
      <c r="A104" t="inlineStr"/>
      <c r="B104" t="inlineStr">
        <is>
          <t>MON‑a</t>
        </is>
      </c>
      <c r="C104" t="inlineStr">
        <is>
          <t>Monitoring &amp; Testing</t>
        </is>
      </c>
      <c r="D104" t="inlineStr">
        <is>
          <t>Recommend key‑risk indicators (KRIs) for the top three risks, including alert thresholds and data sources.</t>
        </is>
      </c>
    </row>
    <row r="105">
      <c r="A105" t="inlineStr"/>
      <c r="B105" t="inlineStr">
        <is>
          <t>MON‑b</t>
        </is>
      </c>
      <c r="C105" t="inlineStr">
        <is>
          <t>Monitoring &amp; Testing</t>
        </is>
      </c>
      <c r="D105" t="inlineStr">
        <is>
          <t>Design a sampling plan to test control effectiveness on a quarterly cadence.</t>
        </is>
      </c>
    </row>
    <row r="106">
      <c r="A106" t="inlineStr"/>
      <c r="B106" t="inlineStr">
        <is>
          <t>MON‑c</t>
        </is>
      </c>
      <c r="C106" t="inlineStr">
        <is>
          <t>Monitoring &amp; Testing</t>
        </is>
      </c>
      <c r="D106" t="inlineStr">
        <is>
          <t>Suggest automation tools for continuous control monitoring, ranked by implementation complexity.</t>
        </is>
      </c>
    </row>
    <row r="107">
      <c r="A107" t="inlineStr"/>
      <c r="B107" t="inlineStr">
        <is>
          <t>INC‑a</t>
        </is>
      </c>
      <c r="C107" t="inlineStr">
        <is>
          <t>Incident Response &amp; Escalation</t>
        </is>
      </c>
      <c r="D107" t="inlineStr">
        <is>
          <t>Draft a five‑question flowchart that classifies incidents and chooses the correct escalation path.</t>
        </is>
      </c>
    </row>
    <row r="108">
      <c r="A108" t="inlineStr"/>
      <c r="B108" t="inlineStr">
        <is>
          <t>INC‑b</t>
        </is>
      </c>
      <c r="C108" t="inlineStr">
        <is>
          <t>Incident Response &amp; Escalation</t>
        </is>
      </c>
      <c r="D108" t="inlineStr">
        <is>
          <t>Outline a 30‑day post‑incident review template focusing on root‑cause analysis and lessons learned.</t>
        </is>
      </c>
    </row>
    <row r="109">
      <c r="A109" t="inlineStr"/>
      <c r="B109" t="inlineStr">
        <is>
          <t>INC‑c</t>
        </is>
      </c>
      <c r="C109" t="inlineStr">
        <is>
          <t>Incident Response &amp; Escalation</t>
        </is>
      </c>
      <c r="D109" t="inlineStr">
        <is>
          <t>Provide a tabletop‑exercise scenario simulating a ransomware attack on a critical system.</t>
        </is>
      </c>
    </row>
    <row r="110">
      <c r="A110" t="inlineStr"/>
      <c r="B110" t="inlineStr">
        <is>
          <t>REP‑a</t>
        </is>
      </c>
      <c r="C110" t="inlineStr">
        <is>
          <t>Reporting &amp; Board Communication</t>
        </is>
      </c>
      <c r="D110" t="inlineStr">
        <is>
          <t>Create a one‑page dashboard outline showing compliance status, risk trends, and remediation progress for the board.</t>
        </is>
      </c>
    </row>
    <row r="111">
      <c r="A111" t="inlineStr"/>
      <c r="B111" t="inlineStr">
        <is>
          <t>REP‑b</t>
        </is>
      </c>
      <c r="C111" t="inlineStr">
        <is>
          <t>Reporting &amp; Board Communication</t>
        </is>
      </c>
      <c r="D111" t="inlineStr">
        <is>
          <t>Translate technical findings into three executive talking points framed against the organization’s risk appetite.</t>
        </is>
      </c>
    </row>
    <row r="112">
      <c r="A112" t="inlineStr"/>
      <c r="B112" t="inlineStr">
        <is>
          <t>REP‑c</t>
        </is>
      </c>
      <c r="C112" t="inlineStr">
        <is>
          <t>Reporting &amp; Board Communication</t>
        </is>
      </c>
      <c r="D112" t="inlineStr">
        <is>
          <t>Suggest an optimal cadence and format for mandatory regulatory reports to ensure transparency without overload.</t>
        </is>
      </c>
    </row>
    <row r="113">
      <c r="A113" t="inlineStr"/>
      <c r="B113" t="inlineStr">
        <is>
          <t>VND‑a</t>
        </is>
      </c>
      <c r="C113" t="inlineStr">
        <is>
          <t>Vendor &amp; Third‑Party Risk</t>
        </is>
      </c>
      <c r="D113" t="inlineStr">
        <is>
          <t>Generate a 10‑question vendor security questionnaire covering data handling, controls, and breach history.</t>
        </is>
      </c>
    </row>
    <row r="114">
      <c r="A114" t="inlineStr"/>
      <c r="B114" t="inlineStr">
        <is>
          <t>VND‑b</t>
        </is>
      </c>
      <c r="C114" t="inlineStr">
        <is>
          <t>Vendor &amp; Third‑Party Risk</t>
        </is>
      </c>
      <c r="D114" t="inlineStr">
        <is>
          <t>Design a tiered oversight program distinguishing critical from non‑critical vendors, including review frequency.</t>
        </is>
      </c>
    </row>
    <row r="115">
      <c r="A115" t="inlineStr"/>
      <c r="B115" t="inlineStr">
        <is>
          <t>VND‑c</t>
        </is>
      </c>
      <c r="C115" t="inlineStr">
        <is>
          <t>Vendor &amp; Third‑Party Risk</t>
        </is>
      </c>
      <c r="D115" t="inlineStr">
        <is>
          <t>Propose contingency actions and communication steps if a key vendor fails an audit.</t>
        </is>
      </c>
    </row>
    <row r="116">
      <c r="A116" t="inlineStr"/>
      <c r="B116" t="inlineStr">
        <is>
          <t>PRI‑a</t>
        </is>
      </c>
      <c r="C116" t="inlineStr">
        <is>
          <t>Privacy &amp; Data Protection</t>
        </is>
      </c>
      <c r="D116" t="inlineStr">
        <is>
          <t>Map personal‑data flows across systems and identify cross‑border transfer hotspots.</t>
        </is>
      </c>
    </row>
    <row r="117">
      <c r="A117" t="inlineStr"/>
      <c r="B117" t="inlineStr">
        <is>
          <t>PRI‑b</t>
        </is>
      </c>
      <c r="C117" t="inlineStr">
        <is>
          <t>Privacy &amp; Data Protection</t>
        </is>
      </c>
      <c r="D117" t="inlineStr">
        <is>
          <t>Suggest three privacy‑by‑design tactics to embed into a new product lifecycle.</t>
        </is>
      </c>
    </row>
    <row r="118">
      <c r="A118" t="inlineStr"/>
      <c r="B118" t="inlineStr">
        <is>
          <t>PRI‑c</t>
        </is>
      </c>
      <c r="C118" t="inlineStr">
        <is>
          <t>Privacy &amp; Data Protection</t>
        </is>
      </c>
      <c r="D118" t="inlineStr">
        <is>
          <t>Create a checklist to decide when a Data Protection Impact Assessment (DPIA) is required.</t>
        </is>
      </c>
    </row>
    <row r="119">
      <c r="A119" t="inlineStr"/>
      <c r="B119" t="inlineStr">
        <is>
          <t>AUD‑a</t>
        </is>
      </c>
      <c r="C119" t="inlineStr">
        <is>
          <t>Audit Readiness &amp; Continuous Improvement</t>
        </is>
      </c>
      <c r="D119" t="inlineStr">
        <is>
          <t>List the artifacts that should be maintained year‑round to stay audit‑ready for SOC 2 Type II.</t>
        </is>
      </c>
    </row>
    <row r="120">
      <c r="A120" t="inlineStr"/>
      <c r="B120" t="inlineStr">
        <is>
          <t>AUD‑b</t>
        </is>
      </c>
      <c r="C120" t="inlineStr">
        <is>
          <t>Audit Readiness &amp; Continuous Improvement</t>
        </is>
      </c>
      <c r="D120" t="inlineStr">
        <is>
          <t>Develop self‑assessment questions that gauge readiness 60 days before an external audit.</t>
        </is>
      </c>
    </row>
    <row r="121">
      <c r="A121" t="inlineStr"/>
      <c r="B121" t="inlineStr">
        <is>
          <t>AUD‑c</t>
        </is>
      </c>
      <c r="C121" t="inlineStr">
        <is>
          <t>Audit Readiness &amp; Continuous Improvement</t>
        </is>
      </c>
      <c r="D121" t="inlineStr">
        <is>
          <t>Provide common lessons learned from failed audits and preventive actions to avoid repeat findings.</t>
        </is>
      </c>
    </row>
    <row r="122">
      <c r="A122" t="inlineStr"/>
      <c r="B122" t="inlineStr">
        <is>
          <t>STR‑a</t>
        </is>
      </c>
      <c r="C122" t="inlineStr">
        <is>
          <t>Strategic Framing</t>
        </is>
      </c>
      <c r="D122" t="inlineStr">
        <is>
          <t>Translate this tactical update into a strategic headline that links directly to company vision and 3‑year goals.</t>
        </is>
      </c>
    </row>
    <row r="123">
      <c r="A123" t="inlineStr"/>
      <c r="B123" t="inlineStr">
        <is>
          <t>STR‑b</t>
        </is>
      </c>
      <c r="C123" t="inlineStr">
        <is>
          <t>Strategic Framing</t>
        </is>
      </c>
      <c r="D123" t="inlineStr">
        <is>
          <t>Suggest two alternative framings (growth lens vs. risk lens) for the same message, with pros and cons for each.</t>
        </is>
      </c>
    </row>
    <row r="124">
      <c r="A124" t="inlineStr"/>
      <c r="B124" t="inlineStr">
        <is>
          <t>STR‑c</t>
        </is>
      </c>
      <c r="C124" t="inlineStr">
        <is>
          <t>Strategic Framing</t>
        </is>
      </c>
      <c r="D124" t="inlineStr">
        <is>
          <t>Identify hidden assumptions in the proposed message and craft one clarifying sentence to surface each.</t>
        </is>
      </c>
    </row>
    <row r="125">
      <c r="A125" t="inlineStr"/>
      <c r="B125" t="inlineStr">
        <is>
          <t>AUD‑a</t>
        </is>
      </c>
      <c r="C125" t="inlineStr">
        <is>
          <t>Audience Tailoring</t>
        </is>
      </c>
      <c r="D125" t="inlineStr">
        <is>
          <t>Rewrite the core message for three personas: CFO, CHRO, and frontline manager—max 40 words each.</t>
        </is>
      </c>
    </row>
    <row r="126">
      <c r="A126" t="inlineStr"/>
      <c r="B126" t="inlineStr">
        <is>
          <t>AUD‑b</t>
        </is>
      </c>
      <c r="C126" t="inlineStr">
        <is>
          <t>Audience Tailoring</t>
        </is>
      </c>
      <c r="D126" t="inlineStr">
        <is>
          <t>List the top five jargon terms to avoid for an external investor audience and propose plain‑language substitutes.</t>
        </is>
      </c>
    </row>
    <row r="127">
      <c r="A127" t="inlineStr"/>
      <c r="B127" t="inlineStr">
        <is>
          <t>AUD‑c</t>
        </is>
      </c>
      <c r="C127" t="inlineStr">
        <is>
          <t>Audience Tailoring</t>
        </is>
      </c>
      <c r="D127" t="inlineStr">
        <is>
          <t>Design a quick empathy map (needs, worries, motivators) for the Board to guide tone and emphasis.</t>
        </is>
      </c>
    </row>
    <row r="128">
      <c r="A128" t="inlineStr"/>
      <c r="B128" t="inlineStr">
        <is>
          <t>DAT‑a</t>
        </is>
      </c>
      <c r="C128" t="inlineStr">
        <is>
          <t>Data Storytelling</t>
        </is>
      </c>
      <c r="D128" t="inlineStr">
        <is>
          <t>Suggest the most compelling chart type to showcase this KPI trend to non‑technical leaders and explain why.</t>
        </is>
      </c>
    </row>
    <row r="129">
      <c r="A129" t="inlineStr"/>
      <c r="B129" t="inlineStr">
        <is>
          <t>DAT‑b</t>
        </is>
      </c>
      <c r="C129" t="inlineStr">
        <is>
          <t>Data Storytelling</t>
        </is>
      </c>
      <c r="D129" t="inlineStr">
        <is>
          <t>Draft a one‑sentence takeaway that turns the data insight into a decision prompt for executives.</t>
        </is>
      </c>
    </row>
    <row r="130">
      <c r="A130" t="inlineStr"/>
      <c r="B130" t="inlineStr">
        <is>
          <t>DAT‑c</t>
        </is>
      </c>
      <c r="C130" t="inlineStr">
        <is>
          <t>Data Storytelling</t>
        </is>
      </c>
      <c r="D130" t="inlineStr">
        <is>
          <t>Provide a three‑step “so‑what” ladder to link raw numbers to strategic impact.</t>
        </is>
      </c>
    </row>
    <row r="131">
      <c r="A131" t="inlineStr"/>
      <c r="B131" t="inlineStr">
        <is>
          <t>PRS‑a</t>
        </is>
      </c>
      <c r="C131" t="inlineStr">
        <is>
          <t>Persuasive Narrative Structure</t>
        </is>
      </c>
      <c r="D131" t="inlineStr">
        <is>
          <t>Outline a classic “situation–complication–resolution” storyline for this update in five bullet points.</t>
        </is>
      </c>
    </row>
    <row r="132">
      <c r="A132" t="inlineStr"/>
      <c r="B132" t="inlineStr">
        <is>
          <t>PRS‑b</t>
        </is>
      </c>
      <c r="C132" t="inlineStr">
        <is>
          <t>Persuasive Narrative Structure</t>
        </is>
      </c>
      <c r="D132" t="inlineStr">
        <is>
          <t>Offer a contrasting narrative structure (e.g., hero’s journey, pyramid principle) and map the same content onto it.</t>
        </is>
      </c>
    </row>
    <row r="133">
      <c r="A133" t="inlineStr"/>
      <c r="B133" t="inlineStr">
        <is>
          <t>PRS‑c</t>
        </is>
      </c>
      <c r="C133" t="inlineStr">
        <is>
          <t>Persuasive Narrative Structure</t>
        </is>
      </c>
      <c r="D133" t="inlineStr">
        <is>
          <t>Generate transition phrases that bridge each narrative section smoothly.</t>
        </is>
      </c>
    </row>
    <row r="134">
      <c r="A134" t="inlineStr"/>
      <c r="B134" t="inlineStr">
        <is>
          <t>VIS‑a</t>
        </is>
      </c>
      <c r="C134" t="inlineStr">
        <is>
          <t>Visual Reinforcement</t>
        </is>
      </c>
      <c r="D134" t="inlineStr">
        <is>
          <t>Propose three slide layouts that balance text and visuals for maximum executive retention.</t>
        </is>
      </c>
    </row>
    <row r="135">
      <c r="A135" t="inlineStr"/>
      <c r="B135" t="inlineStr">
        <is>
          <t>VIS‑b</t>
        </is>
      </c>
      <c r="C135" t="inlineStr">
        <is>
          <t>Visual Reinforcement</t>
        </is>
      </c>
      <c r="D135" t="inlineStr">
        <is>
          <t>Recommend one visual metaphor and one data‑visual object (chart, diagram) to anchor the key takeaway.</t>
        </is>
      </c>
    </row>
    <row r="136">
      <c r="A136" t="inlineStr"/>
      <c r="B136" t="inlineStr">
        <is>
          <t>VIS‑c</t>
        </is>
      </c>
      <c r="C136" t="inlineStr">
        <is>
          <t>Visual Reinforcement</t>
        </is>
      </c>
      <c r="D136" t="inlineStr">
        <is>
          <t>List quick design tweaks to ensure slides are legible on a phone during remote meetings.</t>
        </is>
      </c>
    </row>
    <row r="137">
      <c r="A137" t="inlineStr"/>
      <c r="B137" t="inlineStr">
        <is>
          <t>RSK‑a</t>
        </is>
      </c>
      <c r="C137" t="inlineStr">
        <is>
          <t>Risk &amp; Objection Handling</t>
        </is>
      </c>
      <c r="D137" t="inlineStr">
        <is>
          <t>Anticipate three hard questions a skeptical Board member might ask and draft concise evidence‑backed answers.</t>
        </is>
      </c>
    </row>
    <row r="138">
      <c r="A138" t="inlineStr"/>
      <c r="B138" t="inlineStr">
        <is>
          <t>RSK‑b</t>
        </is>
      </c>
      <c r="C138" t="inlineStr">
        <is>
          <t>Risk &amp; Objection Handling</t>
        </is>
      </c>
      <c r="D138" t="inlineStr">
        <is>
          <t>Create a decision tree outlining next steps if the proposal is rejected or delayed.</t>
        </is>
      </c>
    </row>
    <row r="139">
      <c r="A139" t="inlineStr"/>
      <c r="B139" t="inlineStr">
        <is>
          <t>RSK‑c</t>
        </is>
      </c>
      <c r="C139" t="inlineStr">
        <is>
          <t>Risk &amp; Objection Handling</t>
        </is>
      </c>
      <c r="D139" t="inlineStr">
        <is>
          <t>Suggest one diplomatic phrasing to acknowledge uncertainty without eroding confidence.</t>
        </is>
      </c>
    </row>
    <row r="140">
      <c r="A140" t="inlineStr"/>
      <c r="B140" t="inlineStr">
        <is>
          <t>CRI‑a</t>
        </is>
      </c>
      <c r="C140" t="inlineStr">
        <is>
          <t>Crisis Communication</t>
        </is>
      </c>
      <c r="D140" t="inlineStr">
        <is>
          <t>Draft a 100‑word first‑response statement for a service outage that maintains transparency and calm.</t>
        </is>
      </c>
    </row>
    <row r="141">
      <c r="A141" t="inlineStr"/>
      <c r="B141" t="inlineStr">
        <is>
          <t>CRI‑b</t>
        </is>
      </c>
      <c r="C141" t="inlineStr">
        <is>
          <t>Crisis Communication</t>
        </is>
      </c>
      <c r="D141" t="inlineStr">
        <is>
          <t>List the top five channels (and sequencing) to notify internal and external stakeholders during a crisis.</t>
        </is>
      </c>
    </row>
    <row r="142">
      <c r="A142" t="inlineStr"/>
      <c r="B142" t="inlineStr">
        <is>
          <t>CRI‑c</t>
        </is>
      </c>
      <c r="C142" t="inlineStr">
        <is>
          <t>Crisis Communication</t>
        </is>
      </c>
      <c r="D142" t="inlineStr">
        <is>
          <t>Provide a checklist for tone and content before sending any crisis update to the press.</t>
        </is>
      </c>
    </row>
    <row r="143">
      <c r="A143" t="inlineStr"/>
      <c r="B143" t="inlineStr">
        <is>
          <t>CHG‑a</t>
        </is>
      </c>
      <c r="C143" t="inlineStr">
        <is>
          <t>Change Management Messaging</t>
        </is>
      </c>
      <c r="D143" t="inlineStr">
        <is>
          <t>Break down a major policy change into a 3‑phase communication plan (announce, educate, reinforce) with key messages.</t>
        </is>
      </c>
    </row>
    <row r="144">
      <c r="A144" t="inlineStr"/>
      <c r="B144" t="inlineStr">
        <is>
          <t>CHG‑b</t>
        </is>
      </c>
      <c r="C144" t="inlineStr">
        <is>
          <t>Change Management Messaging</t>
        </is>
      </c>
      <c r="D144" t="inlineStr">
        <is>
          <t>Suggest incentives and emotional hooks to boost adoption among reluctant teams.</t>
        </is>
      </c>
    </row>
    <row r="145">
      <c r="A145" t="inlineStr"/>
      <c r="B145" t="inlineStr">
        <is>
          <t>CHG‑c</t>
        </is>
      </c>
      <c r="C145" t="inlineStr">
        <is>
          <t>Change Management Messaging</t>
        </is>
      </c>
      <c r="D145" t="inlineStr">
        <is>
          <t>Draft a one‑minute video script introducing the change for company‑wide distribution.</t>
        </is>
      </c>
    </row>
    <row r="146">
      <c r="A146" t="inlineStr"/>
      <c r="B146" t="inlineStr">
        <is>
          <t>FDB‑a</t>
        </is>
      </c>
      <c r="C146" t="inlineStr">
        <is>
          <t>Feedback &amp; Iteration</t>
        </is>
      </c>
      <c r="D146" t="inlineStr">
        <is>
          <t>Design a lightweight survey (max 5 questions) to gauge message clarity and resonance post‑presentation.</t>
        </is>
      </c>
    </row>
    <row r="147">
      <c r="A147" t="inlineStr"/>
      <c r="B147" t="inlineStr">
        <is>
          <t>FDB‑b</t>
        </is>
      </c>
      <c r="C147" t="inlineStr">
        <is>
          <t>Feedback &amp; Iteration</t>
        </is>
      </c>
      <c r="D147" t="inlineStr">
        <is>
          <t>Propose a rapid A/B test of two subject lines for an executive memo, including success metrics.</t>
        </is>
      </c>
    </row>
    <row r="148">
      <c r="A148" t="inlineStr"/>
      <c r="B148" t="inlineStr">
        <is>
          <t>FDB‑c</t>
        </is>
      </c>
      <c r="C148" t="inlineStr">
        <is>
          <t>Feedback &amp; Iteration</t>
        </is>
      </c>
      <c r="D148" t="inlineStr">
        <is>
          <t>Create a post‑mortem template to capture lessons learned from high‑stakes communications.</t>
        </is>
      </c>
    </row>
    <row r="149">
      <c r="A149" t="inlineStr"/>
      <c r="B149" t="inlineStr">
        <is>
          <t>REL‑a</t>
        </is>
      </c>
      <c r="C149" t="inlineStr">
        <is>
          <t>Relationship Sustainment</t>
        </is>
      </c>
      <c r="D149" t="inlineStr">
        <is>
          <t>Suggest a quarterly cadence of touch‑points (formats + agendas) to keep the Board engaged outside formal meetings.</t>
        </is>
      </c>
    </row>
    <row r="150">
      <c r="A150" t="inlineStr"/>
      <c r="B150" t="inlineStr">
        <is>
          <t>REL‑b</t>
        </is>
      </c>
      <c r="C150" t="inlineStr">
        <is>
          <t>Relationship Sustainment</t>
        </is>
      </c>
      <c r="D150" t="inlineStr">
        <is>
          <t>Draft three personalized follow‑up email snippets thanking stakeholders for input and outlining next actions.</t>
        </is>
      </c>
    </row>
    <row r="151">
      <c r="A151" t="inlineStr"/>
      <c r="B151" t="inlineStr">
        <is>
          <t>REL‑c</t>
        </is>
      </c>
      <c r="C151" t="inlineStr">
        <is>
          <t>Relationship Sustainment</t>
        </is>
      </c>
      <c r="D151" t="inlineStr">
        <is>
          <t>Recommend a simple KPI dashboard to demonstrate ongoing progress and maintain leadership trust.</t>
        </is>
      </c>
    </row>
    <row r="152">
      <c r="A152" t="inlineStr">
        <is>
          <t>Stuck Prompt Library</t>
        </is>
      </c>
      <c r="B152" t="inlineStr">
        <is>
          <t>1a</t>
        </is>
      </c>
      <c r="C152" t="inlineStr">
        <is>
          <t>Top Ideas (3)</t>
        </is>
      </c>
      <c r="D152" t="inlineStr">
        <is>
          <t>“Ask me up to three clarifying questions before providing any solution.”</t>
        </is>
      </c>
    </row>
    <row r="153">
      <c r="A153" t="inlineStr">
        <is>
          <t>Stuck Prompt Library</t>
        </is>
      </c>
      <c r="B153" t="inlineStr">
        <is>
          <t>1a</t>
        </is>
      </c>
      <c r="C153" t="inlineStr">
        <is>
          <t>Top Ideas (3)</t>
        </is>
      </c>
      <c r="D153" t="inlineStr">
        <is>
          <t>“Identify the ambiguous terms in my request and ask for specifics on each.”</t>
        </is>
      </c>
    </row>
    <row r="154">
      <c r="A154" t="inlineStr">
        <is>
          <t>Stuck Prompt Library</t>
        </is>
      </c>
      <c r="B154" t="inlineStr">
        <is>
          <t>1a</t>
        </is>
      </c>
      <c r="C154" t="inlineStr">
        <is>
          <t>Top Ideas (3)</t>
        </is>
      </c>
      <c r="D154" t="inlineStr">
        <is>
          <t>“Summarize what you believe I am asking, then ask two questions to refine that understanding.”</t>
        </is>
      </c>
    </row>
    <row r="155">
      <c r="A155" t="inlineStr">
        <is>
          <t>Stuck Prompt Library</t>
        </is>
      </c>
      <c r="B155" t="inlineStr">
        <is>
          <t>1a</t>
        </is>
      </c>
      <c r="C155" t="inlineStr">
        <is>
          <t>Additional Prompts (7)</t>
        </is>
      </c>
      <c r="D155" t="inlineStr">
        <is>
          <t>“What details are missing that would help you answer accurately?”</t>
        </is>
      </c>
    </row>
    <row r="156">
      <c r="A156" t="inlineStr">
        <is>
          <t>Stuck Prompt Library</t>
        </is>
      </c>
      <c r="B156" t="inlineStr">
        <is>
          <t>1a</t>
        </is>
      </c>
      <c r="C156" t="inlineStr">
        <is>
          <t>Additional Prompts (7)</t>
        </is>
      </c>
      <c r="D156" t="inlineStr">
        <is>
          <t>“List any assumptions you’re making and ask for confirmation on them.”</t>
        </is>
      </c>
    </row>
    <row r="157">
      <c r="A157" t="inlineStr">
        <is>
          <t>Stuck Prompt Library</t>
        </is>
      </c>
      <c r="B157" t="inlineStr">
        <is>
          <t>1a</t>
        </is>
      </c>
      <c r="C157" t="inlineStr">
        <is>
          <t>Additional Prompts (7)</t>
        </is>
      </c>
      <c r="D157" t="inlineStr">
        <is>
          <t>“Before proceeding, ask me to clarify the context around [key topic].”</t>
        </is>
      </c>
    </row>
    <row r="158">
      <c r="A158" t="inlineStr">
        <is>
          <t>Stuck Prompt Library</t>
        </is>
      </c>
      <c r="B158" t="inlineStr">
        <is>
          <t>1a</t>
        </is>
      </c>
      <c r="C158" t="inlineStr">
        <is>
          <t>Additional Prompts (7)</t>
        </is>
      </c>
      <c r="D158" t="inlineStr">
        <is>
          <t>“Which parts of my request could be interpreted in more than one way? Please specify.”</t>
        </is>
      </c>
    </row>
    <row r="159">
      <c r="A159" t="inlineStr">
        <is>
          <t>Stuck Prompt Library</t>
        </is>
      </c>
      <c r="B159" t="inlineStr">
        <is>
          <t>1a</t>
        </is>
      </c>
      <c r="C159" t="inlineStr">
        <is>
          <t>Additional Prompts (7)</t>
        </is>
      </c>
      <c r="D159" t="inlineStr">
        <is>
          <t>“Do you need sample input data or an example to understand my request better?”</t>
        </is>
      </c>
    </row>
    <row r="160">
      <c r="A160" t="inlineStr">
        <is>
          <t>Stuck Prompt Library</t>
        </is>
      </c>
      <c r="B160" t="inlineStr">
        <is>
          <t>1a</t>
        </is>
      </c>
      <c r="C160" t="inlineStr">
        <is>
          <t>Additional Prompts (7)</t>
        </is>
      </c>
      <c r="D160" t="inlineStr">
        <is>
          <t>“Can you identify five points of uncertainty in my prompt and ask me to clarify each?”</t>
        </is>
      </c>
    </row>
    <row r="161">
      <c r="A161" t="inlineStr">
        <is>
          <t>Stuck Prompt Library</t>
        </is>
      </c>
      <c r="B161" t="inlineStr">
        <is>
          <t>1a</t>
        </is>
      </c>
      <c r="C161" t="inlineStr">
        <is>
          <t>Additional Prompts (7)</t>
        </is>
      </c>
      <c r="D161" t="inlineStr">
        <is>
          <t>“Ask for constraints or boundaries (e.g., format, length, scope) that I should provide.”</t>
        </is>
      </c>
    </row>
    <row r="162">
      <c r="A162" t="inlineStr">
        <is>
          <t>Stuck Prompt Library</t>
        </is>
      </c>
      <c r="B162" t="inlineStr">
        <is>
          <t>1a</t>
        </is>
      </c>
      <c r="C162" t="inlineStr">
        <is>
          <t>Technical Prompts (5)</t>
        </is>
      </c>
      <c r="D162" t="inlineStr">
        <is>
          <t>“List any missing variable definitions or data structures you need to run this Python function.”</t>
        </is>
      </c>
    </row>
    <row r="163">
      <c r="A163" t="inlineStr">
        <is>
          <t>Stuck Prompt Library</t>
        </is>
      </c>
      <c r="B163" t="inlineStr">
        <is>
          <t>1a</t>
        </is>
      </c>
      <c r="C163" t="inlineStr">
        <is>
          <t>Technical Prompts (5)</t>
        </is>
      </c>
      <c r="D163" t="inlineStr">
        <is>
          <t>“What Excel column headers or sample rows are required to build the correct formula?”</t>
        </is>
      </c>
    </row>
    <row r="164">
      <c r="A164" t="inlineStr">
        <is>
          <t>Stuck Prompt Library</t>
        </is>
      </c>
      <c r="B164" t="inlineStr">
        <is>
          <t>1a</t>
        </is>
      </c>
      <c r="C164" t="inlineStr">
        <is>
          <t>Technical Prompts (5)</t>
        </is>
      </c>
      <c r="D164" t="inlineStr">
        <is>
          <t>“Show me which parts of my SQL query are ambiguous and ask for table schema or field names.”</t>
        </is>
      </c>
    </row>
    <row r="165">
      <c r="A165" t="inlineStr">
        <is>
          <t>Stuck Prompt Library</t>
        </is>
      </c>
      <c r="B165" t="inlineStr">
        <is>
          <t>1a</t>
        </is>
      </c>
      <c r="C165" t="inlineStr">
        <is>
          <t>Technical Prompts (5)</t>
        </is>
      </c>
      <c r="D165" t="inlineStr">
        <is>
          <t>“Identify any undefined functions or modules in this code snippet and ask me for details.”</t>
        </is>
      </c>
    </row>
    <row r="166">
      <c r="A166" t="inlineStr">
        <is>
          <t>Stuck Prompt Library</t>
        </is>
      </c>
      <c r="B166" t="inlineStr">
        <is>
          <t>1a</t>
        </is>
      </c>
      <c r="C166" t="inlineStr">
        <is>
          <t>Technical Prompts (5)</t>
        </is>
      </c>
      <c r="D166" t="inlineStr">
        <is>
          <t>“What unit tests or example outputs do you need to verify this algorithm?”</t>
        </is>
      </c>
    </row>
    <row r="167">
      <c r="A167" t="inlineStr">
        <is>
          <t>Stuck Prompt Library</t>
        </is>
      </c>
      <c r="B167" t="inlineStr">
        <is>
          <t>1b</t>
        </is>
      </c>
      <c r="C167" t="inlineStr">
        <is>
          <t>Top Ideas (3)</t>
        </is>
      </c>
      <c r="D167" t="inlineStr">
        <is>
          <t>“Restate my request in your own words, then list any assumptions you made.”</t>
        </is>
      </c>
    </row>
    <row r="168">
      <c r="A168" t="inlineStr">
        <is>
          <t>Stuck Prompt Library</t>
        </is>
      </c>
      <c r="B168" t="inlineStr">
        <is>
          <t>1b</t>
        </is>
      </c>
      <c r="C168" t="inlineStr">
        <is>
          <t>Top Ideas (3)</t>
        </is>
      </c>
      <c r="D168" t="inlineStr">
        <is>
          <t>“Paraphrase what I just asked, and confirm if you have captured my intent correctly.”</t>
        </is>
      </c>
    </row>
    <row r="169">
      <c r="A169" t="inlineStr">
        <is>
          <t>Stuck Prompt Library</t>
        </is>
      </c>
      <c r="B169" t="inlineStr">
        <is>
          <t>1b</t>
        </is>
      </c>
      <c r="C169" t="inlineStr">
        <is>
          <t>Top Ideas (3)</t>
        </is>
      </c>
      <c r="D169" t="inlineStr">
        <is>
          <t>“Rewrite my question as you understand it, highlighting any missing or implied details.”</t>
        </is>
      </c>
    </row>
    <row r="170">
      <c r="A170" t="inlineStr">
        <is>
          <t>Stuck Prompt Library</t>
        </is>
      </c>
      <c r="B170" t="inlineStr">
        <is>
          <t>1b</t>
        </is>
      </c>
      <c r="C170" t="inlineStr">
        <is>
          <t>Additional Prompts (7)</t>
        </is>
      </c>
      <c r="D170" t="inlineStr">
        <is>
          <t>“Explain back to me the steps you would take based on how you understood my prompt.”</t>
        </is>
      </c>
    </row>
    <row r="171">
      <c r="A171" t="inlineStr">
        <is>
          <t>Stuck Prompt Library</t>
        </is>
      </c>
      <c r="B171" t="inlineStr">
        <is>
          <t>1b</t>
        </is>
      </c>
      <c r="C171" t="inlineStr">
        <is>
          <t>Additional Prompts (7)</t>
        </is>
      </c>
      <c r="D171" t="inlineStr">
        <is>
          <t>“Summarize the goal I’m asking for and then point out any unclear elements.”</t>
        </is>
      </c>
    </row>
    <row r="172">
      <c r="A172" t="inlineStr">
        <is>
          <t>Stuck Prompt Library</t>
        </is>
      </c>
      <c r="B172" t="inlineStr">
        <is>
          <t>1b</t>
        </is>
      </c>
      <c r="C172" t="inlineStr">
        <is>
          <t>Additional Prompts (7)</t>
        </is>
      </c>
      <c r="D172" t="inlineStr">
        <is>
          <t>“Reframe my question in a simpler form, then ask if that matches my objective.”</t>
        </is>
      </c>
    </row>
    <row r="173">
      <c r="A173" t="inlineStr">
        <is>
          <t>Stuck Prompt Library</t>
        </is>
      </c>
      <c r="B173" t="inlineStr">
        <is>
          <t>1b</t>
        </is>
      </c>
      <c r="C173" t="inlineStr">
        <is>
          <t>Additional Prompts (7)</t>
        </is>
      </c>
      <c r="D173" t="inlineStr">
        <is>
          <t>“List the key tasks you believe you need to perform to solve my request.”</t>
        </is>
      </c>
    </row>
    <row r="174">
      <c r="A174" t="inlineStr">
        <is>
          <t>Stuck Prompt Library</t>
        </is>
      </c>
      <c r="B174" t="inlineStr">
        <is>
          <t>1b</t>
        </is>
      </c>
      <c r="C174" t="inlineStr">
        <is>
          <t>Additional Prompts (7)</t>
        </is>
      </c>
      <c r="D174" t="inlineStr">
        <is>
          <t>“Restate the desired outcome, then ask me if there are any edge cases to consider.”</t>
        </is>
      </c>
    </row>
    <row r="175">
      <c r="A175" t="inlineStr">
        <is>
          <t>Stuck Prompt Library</t>
        </is>
      </c>
      <c r="B175" t="inlineStr">
        <is>
          <t>1b</t>
        </is>
      </c>
      <c r="C175" t="inlineStr">
        <is>
          <t>Additional Prompts (7)</t>
        </is>
      </c>
      <c r="D175" t="inlineStr">
        <is>
          <t>“Repeat my query in your own words, then ask if you should interpret it as [possible interpretation].”</t>
        </is>
      </c>
    </row>
    <row r="176">
      <c r="A176" t="inlineStr">
        <is>
          <t>Stuck Prompt Library</t>
        </is>
      </c>
      <c r="B176" t="inlineStr">
        <is>
          <t>1b</t>
        </is>
      </c>
      <c r="C176" t="inlineStr">
        <is>
          <t>Additional Prompts (7)</t>
        </is>
      </c>
      <c r="D176" t="inlineStr">
        <is>
          <t>“Rewrite my prompt as a bullet-point checklist of requirements.”</t>
        </is>
      </c>
    </row>
    <row r="177">
      <c r="A177" t="inlineStr">
        <is>
          <t>Stuck Prompt Library</t>
        </is>
      </c>
      <c r="B177" t="inlineStr">
        <is>
          <t>1b</t>
        </is>
      </c>
      <c r="C177" t="inlineStr">
        <is>
          <t>Technical Prompts (5)</t>
        </is>
      </c>
      <c r="D177" t="inlineStr">
        <is>
          <t>“Restate the database schema and query logic you think I need, then verify field names with me.”</t>
        </is>
      </c>
    </row>
    <row r="178">
      <c r="A178" t="inlineStr">
        <is>
          <t>Stuck Prompt Library</t>
        </is>
      </c>
      <c r="B178" t="inlineStr">
        <is>
          <t>1b</t>
        </is>
      </c>
      <c r="C178" t="inlineStr">
        <is>
          <t>Technical Prompts (5)</t>
        </is>
      </c>
      <c r="D178" t="inlineStr">
        <is>
          <t>“Explain the function signature and parameters you believe are required for this Python module.”</t>
        </is>
      </c>
    </row>
    <row r="179">
      <c r="A179" t="inlineStr">
        <is>
          <t>Stuck Prompt Library</t>
        </is>
      </c>
      <c r="B179" t="inlineStr">
        <is>
          <t>1b</t>
        </is>
      </c>
      <c r="C179" t="inlineStr">
        <is>
          <t>Technical Prompts (5)</t>
        </is>
      </c>
      <c r="D179" t="inlineStr">
        <is>
          <t>“Rewrite the Excel formula request as an explicit step sequence: which cells, which operations.”</t>
        </is>
      </c>
    </row>
    <row r="180">
      <c r="A180" t="inlineStr">
        <is>
          <t>Stuck Prompt Library</t>
        </is>
      </c>
      <c r="B180" t="inlineStr">
        <is>
          <t>1b</t>
        </is>
      </c>
      <c r="C180" t="inlineStr">
        <is>
          <t>Technical Prompts (5)</t>
        </is>
      </c>
      <c r="D180" t="inlineStr">
        <is>
          <t>“Summarize the algorithm flow in pseudocode as you understand it, then confirm variable usage.”</t>
        </is>
      </c>
    </row>
    <row r="181">
      <c r="A181" t="inlineStr">
        <is>
          <t>Stuck Prompt Library</t>
        </is>
      </c>
      <c r="B181" t="inlineStr">
        <is>
          <t>1b</t>
        </is>
      </c>
      <c r="C181" t="inlineStr">
        <is>
          <t>Technical Prompts (5)</t>
        </is>
      </c>
      <c r="D181" t="inlineStr">
        <is>
          <t>“Describe back the required input/output formats for the JSON API call I requested.”</t>
        </is>
      </c>
    </row>
    <row r="182">
      <c r="A182" t="inlineStr">
        <is>
          <t>Stuck Prompt Library</t>
        </is>
      </c>
      <c r="B182" t="inlineStr">
        <is>
          <t>1c</t>
        </is>
      </c>
      <c r="C182" t="inlineStr">
        <is>
          <t>Top Ideas (3)</t>
        </is>
      </c>
      <c r="D182" t="inlineStr">
        <is>
          <t>“List every assumption you’re making about my request and rate your confidence in each.”</t>
        </is>
      </c>
    </row>
    <row r="183">
      <c r="A183" t="inlineStr">
        <is>
          <t>Stuck Prompt Library</t>
        </is>
      </c>
      <c r="B183" t="inlineStr">
        <is>
          <t>1c</t>
        </is>
      </c>
      <c r="C183" t="inlineStr">
        <is>
          <t>Top Ideas (3)</t>
        </is>
      </c>
      <c r="D183" t="inlineStr">
        <is>
          <t>“Identify implicit conditions or prerequisites you presume to solve this problem.”</t>
        </is>
      </c>
    </row>
    <row r="184">
      <c r="A184" t="inlineStr">
        <is>
          <t>Stuck Prompt Library</t>
        </is>
      </c>
      <c r="B184" t="inlineStr">
        <is>
          <t>1c</t>
        </is>
      </c>
      <c r="C184" t="inlineStr">
        <is>
          <t>Top Ideas (3)</t>
        </is>
      </c>
      <c r="D184" t="inlineStr">
        <is>
          <t>“State the assumed data types, formats, or context before providing an answer.”</t>
        </is>
      </c>
    </row>
    <row r="185">
      <c r="A185" t="inlineStr">
        <is>
          <t>Stuck Prompt Library</t>
        </is>
      </c>
      <c r="B185" t="inlineStr">
        <is>
          <t>1c</t>
        </is>
      </c>
      <c r="C185" t="inlineStr">
        <is>
          <t>Additional Prompts (7)</t>
        </is>
      </c>
      <c r="D185" t="inlineStr">
        <is>
          <t>“What default values or behaviors are you applying that I did not specify?”</t>
        </is>
      </c>
    </row>
    <row r="186">
      <c r="A186" t="inlineStr">
        <is>
          <t>Stuck Prompt Library</t>
        </is>
      </c>
      <c r="B186" t="inlineStr">
        <is>
          <t>1c</t>
        </is>
      </c>
      <c r="C186" t="inlineStr">
        <is>
          <t>Additional Prompts (7)</t>
        </is>
      </c>
      <c r="D186" t="inlineStr">
        <is>
          <t>“Identify two alternative assumptions you could make and ask which I prefer.”</t>
        </is>
      </c>
    </row>
    <row r="187">
      <c r="A187" t="inlineStr">
        <is>
          <t>Stuck Prompt Library</t>
        </is>
      </c>
      <c r="B187" t="inlineStr">
        <is>
          <t>1c</t>
        </is>
      </c>
      <c r="C187" t="inlineStr">
        <is>
          <t>Additional Prompts (7)</t>
        </is>
      </c>
      <c r="D187" t="inlineStr">
        <is>
          <t>“List all the background knowledge you think is given (e.g., ‘I assume you know X’).”</t>
        </is>
      </c>
    </row>
    <row r="188">
      <c r="A188" t="inlineStr">
        <is>
          <t>Stuck Prompt Library</t>
        </is>
      </c>
      <c r="B188" t="inlineStr">
        <is>
          <t>1c</t>
        </is>
      </c>
      <c r="C188" t="inlineStr">
        <is>
          <t>Additional Prompts (7)</t>
        </is>
      </c>
      <c r="D188" t="inlineStr">
        <is>
          <t>“Call out any domain expertise (e.g., industry jargon) you are using without definition.”</t>
        </is>
      </c>
    </row>
    <row r="189">
      <c r="A189" t="inlineStr">
        <is>
          <t>Stuck Prompt Library</t>
        </is>
      </c>
      <c r="B189" t="inlineStr">
        <is>
          <t>1c</t>
        </is>
      </c>
      <c r="C189" t="inlineStr">
        <is>
          <t>Additional Prompts (7)</t>
        </is>
      </c>
      <c r="D189" t="inlineStr">
        <is>
          <t>“Explain which parts of my prompt rely on your general knowledge versus what I explicitly stated.”</t>
        </is>
      </c>
    </row>
    <row r="190">
      <c r="A190" t="inlineStr">
        <is>
          <t>Stuck Prompt Library</t>
        </is>
      </c>
      <c r="B190" t="inlineStr">
        <is>
          <t>1c</t>
        </is>
      </c>
      <c r="C190" t="inlineStr">
        <is>
          <t>Additional Prompts (7)</t>
        </is>
      </c>
      <c r="D190" t="inlineStr">
        <is>
          <t>“Ask me to confirm any environmental factors (software version, data source) you assume.”</t>
        </is>
      </c>
    </row>
    <row r="191">
      <c r="A191" t="inlineStr">
        <is>
          <t>Stuck Prompt Library</t>
        </is>
      </c>
      <c r="B191" t="inlineStr">
        <is>
          <t>1c</t>
        </is>
      </c>
      <c r="C191" t="inlineStr">
        <is>
          <t>Additional Prompts (7)</t>
        </is>
      </c>
      <c r="D191" t="inlineStr">
        <is>
          <t>“Enumerate the possible interpretations of key phrases in my request.”</t>
        </is>
      </c>
    </row>
    <row r="192">
      <c r="A192" t="inlineStr">
        <is>
          <t>Stuck Prompt Library</t>
        </is>
      </c>
      <c r="B192" t="inlineStr">
        <is>
          <t>1c</t>
        </is>
      </c>
      <c r="C192" t="inlineStr">
        <is>
          <t>Technical Prompts (5)</t>
        </is>
      </c>
      <c r="D192" t="inlineStr">
        <is>
          <t>“List assumptions you’re making about the Python environment (libraries, versions, paths).”</t>
        </is>
      </c>
    </row>
    <row r="193">
      <c r="A193" t="inlineStr">
        <is>
          <t>Stuck Prompt Library</t>
        </is>
      </c>
      <c r="B193" t="inlineStr">
        <is>
          <t>1c</t>
        </is>
      </c>
      <c r="C193" t="inlineStr">
        <is>
          <t>Technical Prompts (5)</t>
        </is>
      </c>
      <c r="D193" t="inlineStr">
        <is>
          <t>“State which cells or columns in Excel you presume contain source data.”</t>
        </is>
      </c>
    </row>
    <row r="194">
      <c r="A194" t="inlineStr">
        <is>
          <t>Stuck Prompt Library</t>
        </is>
      </c>
      <c r="B194" t="inlineStr">
        <is>
          <t>1c</t>
        </is>
      </c>
      <c r="C194" t="inlineStr">
        <is>
          <t>Technical Prompts (5)</t>
        </is>
      </c>
      <c r="D194" t="inlineStr">
        <is>
          <t>“Identify assumed database indices, table relationships, or join keys for this SQL query.”</t>
        </is>
      </c>
    </row>
    <row r="195">
      <c r="A195" t="inlineStr">
        <is>
          <t>Stuck Prompt Library</t>
        </is>
      </c>
      <c r="B195" t="inlineStr">
        <is>
          <t>1c</t>
        </is>
      </c>
      <c r="C195" t="inlineStr">
        <is>
          <t>Technical Prompts (5)</t>
        </is>
      </c>
      <c r="D195" t="inlineStr">
        <is>
          <t>“Surface any default parameter values (e.g., ‘n=10’) you are using in the function.”</t>
        </is>
      </c>
    </row>
    <row r="196">
      <c r="A196" t="inlineStr">
        <is>
          <t>Stuck Prompt Library</t>
        </is>
      </c>
      <c r="B196" t="inlineStr">
        <is>
          <t>1c</t>
        </is>
      </c>
      <c r="C196" t="inlineStr">
        <is>
          <t>Technical Prompts (5)</t>
        </is>
      </c>
      <c r="D196" t="inlineStr">
        <is>
          <t>“Detail the assumed structure of JSON/XML input for the REST API call.”</t>
        </is>
      </c>
    </row>
    <row r="197">
      <c r="A197" t="inlineStr">
        <is>
          <t>Stuck Prompt Library</t>
        </is>
      </c>
      <c r="B197" t="inlineStr">
        <is>
          <t>2a</t>
        </is>
      </c>
      <c r="C197" t="inlineStr">
        <is>
          <t>Top Ideas (3)</t>
        </is>
      </c>
      <c r="D197" t="inlineStr">
        <is>
          <t>“Suggest three entirely different strategies to solve this problem, ranked by complexity.”</t>
        </is>
      </c>
    </row>
    <row r="198">
      <c r="A198" t="inlineStr">
        <is>
          <t>Stuck Prompt Library</t>
        </is>
      </c>
      <c r="B198" t="inlineStr">
        <is>
          <t>2a</t>
        </is>
      </c>
      <c r="C198" t="inlineStr">
        <is>
          <t>Top Ideas (3)</t>
        </is>
      </c>
      <c r="D198" t="inlineStr">
        <is>
          <t>“List alternative methods (e.g., use a loop vs. a built-in function) and their trade-offs.”</t>
        </is>
      </c>
    </row>
    <row r="199">
      <c r="A199" t="inlineStr">
        <is>
          <t>Stuck Prompt Library</t>
        </is>
      </c>
      <c r="B199" t="inlineStr">
        <is>
          <t>2a</t>
        </is>
      </c>
      <c r="C199" t="inlineStr">
        <is>
          <t>Top Ideas (3)</t>
        </is>
      </c>
      <c r="D199" t="inlineStr">
        <is>
          <t>“Offer two simpler approaches that might answer a subset of my question more quickly.”</t>
        </is>
      </c>
    </row>
    <row r="200">
      <c r="A200" t="inlineStr">
        <is>
          <t>Stuck Prompt Library</t>
        </is>
      </c>
      <c r="B200" t="inlineStr">
        <is>
          <t>2a</t>
        </is>
      </c>
      <c r="C200" t="inlineStr">
        <is>
          <t>Additional Prompts (7)</t>
        </is>
      </c>
      <c r="D200" t="inlineStr">
        <is>
          <t>“Propose a conceptual alternative that reframes the problem (e.g., from optimization to heuristic).”</t>
        </is>
      </c>
    </row>
    <row r="201">
      <c r="A201" t="inlineStr">
        <is>
          <t>Stuck Prompt Library</t>
        </is>
      </c>
      <c r="B201" t="inlineStr">
        <is>
          <t>2a</t>
        </is>
      </c>
      <c r="C201" t="inlineStr">
        <is>
          <t>Additional Prompts (7)</t>
        </is>
      </c>
      <c r="D201" t="inlineStr">
        <is>
          <t>“Compare a manual approach to an automated approach for this task.”</t>
        </is>
      </c>
    </row>
    <row r="202">
      <c r="A202" t="inlineStr">
        <is>
          <t>Stuck Prompt Library</t>
        </is>
      </c>
      <c r="B202" t="inlineStr">
        <is>
          <t>2a</t>
        </is>
      </c>
      <c r="C202" t="inlineStr">
        <is>
          <t>Additional Prompts (7)</t>
        </is>
      </c>
      <c r="D202" t="inlineStr">
        <is>
          <t>“Outline a high-level strategy that avoids this recurring obstacle.”</t>
        </is>
      </c>
    </row>
    <row r="203">
      <c r="A203" t="inlineStr">
        <is>
          <t>Stuck Prompt Library</t>
        </is>
      </c>
      <c r="B203" t="inlineStr">
        <is>
          <t>2a</t>
        </is>
      </c>
      <c r="C203" t="inlineStr">
        <is>
          <t>Additional Prompts (7)</t>
        </is>
      </c>
      <c r="D203" t="inlineStr">
        <is>
          <t>“Identify a common workaround that experienced users apply when this fails.”</t>
        </is>
      </c>
    </row>
    <row r="204">
      <c r="A204" t="inlineStr">
        <is>
          <t>Stuck Prompt Library</t>
        </is>
      </c>
      <c r="B204" t="inlineStr">
        <is>
          <t>2a</t>
        </is>
      </c>
      <c r="C204" t="inlineStr">
        <is>
          <t>Additional Prompts (7)</t>
        </is>
      </c>
      <c r="D204" t="inlineStr">
        <is>
          <t>“Describe how someone with domain expertise in X might tackle this differently.”</t>
        </is>
      </c>
    </row>
    <row r="205">
      <c r="A205" t="inlineStr">
        <is>
          <t>Stuck Prompt Library</t>
        </is>
      </c>
      <c r="B205" t="inlineStr">
        <is>
          <t>2a</t>
        </is>
      </c>
      <c r="C205" t="inlineStr">
        <is>
          <t>Additional Prompts (7)</t>
        </is>
      </c>
      <c r="D205" t="inlineStr">
        <is>
          <t>“Offer both a quick fix and a best-practice solution, explaining pros and cons.”</t>
        </is>
      </c>
    </row>
    <row r="206">
      <c r="A206" t="inlineStr">
        <is>
          <t>Stuck Prompt Library</t>
        </is>
      </c>
      <c r="B206" t="inlineStr">
        <is>
          <t>2a</t>
        </is>
      </c>
      <c r="C206" t="inlineStr">
        <is>
          <t>Additional Prompts (7)</t>
        </is>
      </c>
      <c r="D206" t="inlineStr">
        <is>
          <t>“List any open-source libraries or tools that could accomplish this instead of custom code.”</t>
        </is>
      </c>
    </row>
    <row r="207">
      <c r="A207" t="inlineStr">
        <is>
          <t>Stuck Prompt Library</t>
        </is>
      </c>
      <c r="B207" t="inlineStr">
        <is>
          <t>2a</t>
        </is>
      </c>
      <c r="C207" t="inlineStr">
        <is>
          <t>Technical Prompts (5)</t>
        </is>
      </c>
      <c r="D207" t="inlineStr">
        <is>
          <t>“Show me three different Python libraries/functions I could use to parse this data.”</t>
        </is>
      </c>
    </row>
    <row r="208">
      <c r="A208" t="inlineStr">
        <is>
          <t>Stuck Prompt Library</t>
        </is>
      </c>
      <c r="B208" t="inlineStr">
        <is>
          <t>2a</t>
        </is>
      </c>
      <c r="C208" t="inlineStr">
        <is>
          <t>Technical Prompts (5)</t>
        </is>
      </c>
      <c r="D208" t="inlineStr">
        <is>
          <t>“Provide an alternative Excel formula using built-in functions versus a macro.”</t>
        </is>
      </c>
    </row>
    <row r="209">
      <c r="A209" t="inlineStr">
        <is>
          <t>Stuck Prompt Library</t>
        </is>
      </c>
      <c r="B209" t="inlineStr">
        <is>
          <t>2a</t>
        </is>
      </c>
      <c r="C209" t="inlineStr">
        <is>
          <t>Technical Prompts (5)</t>
        </is>
      </c>
      <c r="D209" t="inlineStr">
        <is>
          <t>“Compare a SQL window function approach to a procedural loop for this aggregation.”</t>
        </is>
      </c>
    </row>
    <row r="210">
      <c r="A210" t="inlineStr">
        <is>
          <t>Stuck Prompt Library</t>
        </is>
      </c>
      <c r="B210" t="inlineStr">
        <is>
          <t>2a</t>
        </is>
      </c>
      <c r="C210" t="inlineStr">
        <is>
          <t>Technical Prompts (5)</t>
        </is>
      </c>
      <c r="D210" t="inlineStr">
        <is>
          <t>“Outline two different sorting algorithms for this list, with code examples in Python.”</t>
        </is>
      </c>
    </row>
    <row r="211">
      <c r="A211" t="inlineStr">
        <is>
          <t>Stuck Prompt Library</t>
        </is>
      </c>
      <c r="B211" t="inlineStr">
        <is>
          <t>2a</t>
        </is>
      </c>
      <c r="C211" t="inlineStr">
        <is>
          <t>Technical Prompts (5)</t>
        </is>
      </c>
      <c r="D211" t="inlineStr">
        <is>
          <t>“Suggest a way to use a Jupyter Notebook vs. a standalone script for this workflow.”</t>
        </is>
      </c>
    </row>
    <row r="212">
      <c r="A212" t="inlineStr">
        <is>
          <t>Stuck Prompt Library</t>
        </is>
      </c>
      <c r="B212" t="inlineStr">
        <is>
          <t>2b</t>
        </is>
      </c>
      <c r="C212" t="inlineStr">
        <is>
          <t>Top Ideas (3)</t>
        </is>
      </c>
      <c r="D212" t="inlineStr">
        <is>
          <t>“Give me a solution that directly contradicts your previous suggestion and explain why it might work.”</t>
        </is>
      </c>
    </row>
    <row r="213">
      <c r="A213" t="inlineStr">
        <is>
          <t>Stuck Prompt Library</t>
        </is>
      </c>
      <c r="B213" t="inlineStr">
        <is>
          <t>2b</t>
        </is>
      </c>
      <c r="C213" t="inlineStr">
        <is>
          <t>Top Ideas (3)</t>
        </is>
      </c>
      <c r="D213" t="inlineStr">
        <is>
          <t>“Provide an answer that challenges your last assumption, showing an alternative rationale.”</t>
        </is>
      </c>
    </row>
    <row r="214">
      <c r="A214" t="inlineStr">
        <is>
          <t>Stuck Prompt Library</t>
        </is>
      </c>
      <c r="B214" t="inlineStr">
        <is>
          <t>2b</t>
        </is>
      </c>
      <c r="C214" t="inlineStr">
        <is>
          <t>Top Ideas (3)</t>
        </is>
      </c>
      <c r="D214" t="inlineStr">
        <is>
          <t>“List two ways in which your prior response could be wrong, then propose fixes.”</t>
        </is>
      </c>
    </row>
    <row r="215">
      <c r="A215" t="inlineStr">
        <is>
          <t>Stuck Prompt Library</t>
        </is>
      </c>
      <c r="B215" t="inlineStr">
        <is>
          <t>2b</t>
        </is>
      </c>
      <c r="C215" t="inlineStr">
        <is>
          <t>Additional Prompts (7)</t>
        </is>
      </c>
      <c r="D215" t="inlineStr">
        <is>
          <t>“Identify the opposite strategy of your previous answer and discuss its merits.”</t>
        </is>
      </c>
    </row>
    <row r="216">
      <c r="A216" t="inlineStr">
        <is>
          <t>Stuck Prompt Library</t>
        </is>
      </c>
      <c r="B216" t="inlineStr">
        <is>
          <t>2b</t>
        </is>
      </c>
      <c r="C216" t="inlineStr">
        <is>
          <t>Additional Prompts (7)</t>
        </is>
      </c>
      <c r="D216" t="inlineStr">
        <is>
          <t>“Assume my data structure is completely different; propose a solution under that assumption.”</t>
        </is>
      </c>
    </row>
    <row r="217">
      <c r="A217" t="inlineStr">
        <is>
          <t>Stuck Prompt Library</t>
        </is>
      </c>
      <c r="B217" t="inlineStr">
        <is>
          <t>2b</t>
        </is>
      </c>
      <c r="C217" t="inlineStr">
        <is>
          <t>Additional Prompts (7)</t>
        </is>
      </c>
      <c r="D217" t="inlineStr">
        <is>
          <t>“Critique your last answer as if you were a skeptical expert, then provide a revised approach.”</t>
        </is>
      </c>
    </row>
    <row r="218">
      <c r="A218" t="inlineStr">
        <is>
          <t>Stuck Prompt Library</t>
        </is>
      </c>
      <c r="B218" t="inlineStr">
        <is>
          <t>2b</t>
        </is>
      </c>
      <c r="C218" t="inlineStr">
        <is>
          <t>Additional Prompts (7)</t>
        </is>
      </c>
      <c r="D218" t="inlineStr">
        <is>
          <t>“Present a scenario where your earlier code would fail, and show how to correct for it.”</t>
        </is>
      </c>
    </row>
    <row r="219">
      <c r="A219" t="inlineStr">
        <is>
          <t>Stuck Prompt Library</t>
        </is>
      </c>
      <c r="B219" t="inlineStr">
        <is>
          <t>2b</t>
        </is>
      </c>
      <c r="C219" t="inlineStr">
        <is>
          <t>Additional Prompts (7)</t>
        </is>
      </c>
      <c r="D219" t="inlineStr">
        <is>
          <t>“Offer a counterexample that disproves your previous logic and propose an adjustment.”</t>
        </is>
      </c>
    </row>
    <row r="220">
      <c r="A220" t="inlineStr">
        <is>
          <t>Stuck Prompt Library</t>
        </is>
      </c>
      <c r="B220" t="inlineStr">
        <is>
          <t>2b</t>
        </is>
      </c>
      <c r="C220" t="inlineStr">
        <is>
          <t>Additional Prompts (7)</t>
        </is>
      </c>
      <c r="D220" t="inlineStr">
        <is>
          <t>“Explain why your original recommendation might not scale, and present a scalable alternative.”</t>
        </is>
      </c>
    </row>
    <row r="221">
      <c r="A221" t="inlineStr">
        <is>
          <t>Stuck Prompt Library</t>
        </is>
      </c>
      <c r="B221" t="inlineStr">
        <is>
          <t>2b</t>
        </is>
      </c>
      <c r="C221" t="inlineStr">
        <is>
          <t>Additional Prompts (7)</t>
        </is>
      </c>
      <c r="D221" t="inlineStr">
        <is>
          <t>“Contrast two opposing methodologies (e.g., recursion vs. iteration) for this problem.”</t>
        </is>
      </c>
    </row>
    <row r="222">
      <c r="A222" t="inlineStr">
        <is>
          <t>Stuck Prompt Library</t>
        </is>
      </c>
      <c r="B222" t="inlineStr">
        <is>
          <t>2b</t>
        </is>
      </c>
      <c r="C222" t="inlineStr">
        <is>
          <t>Technical Prompts (5)</t>
        </is>
      </c>
      <c r="D222" t="inlineStr">
        <is>
          <t>“Show me a Python function that fails for input X, then fix it so it handles that edge case.”</t>
        </is>
      </c>
    </row>
    <row r="223">
      <c r="A223" t="inlineStr">
        <is>
          <t>Stuck Prompt Library</t>
        </is>
      </c>
      <c r="B223" t="inlineStr">
        <is>
          <t>2b</t>
        </is>
      </c>
      <c r="C223" t="inlineStr">
        <is>
          <t>Technical Prompts (5)</t>
        </is>
      </c>
      <c r="D223" t="inlineStr">
        <is>
          <t>“Write an Excel formula that purposely miscalculates, then demonstrate the correct formula.”</t>
        </is>
      </c>
    </row>
    <row r="224">
      <c r="A224" t="inlineStr">
        <is>
          <t>Stuck Prompt Library</t>
        </is>
      </c>
      <c r="B224" t="inlineStr">
        <is>
          <t>2b</t>
        </is>
      </c>
      <c r="C224" t="inlineStr">
        <is>
          <t>Technical Prompts (5)</t>
        </is>
      </c>
      <c r="D224" t="inlineStr">
        <is>
          <t>“Give me a SQL query that returns duplicate rows, then rewrite it to eliminate duplicates.”</t>
        </is>
      </c>
    </row>
    <row r="225">
      <c r="A225" t="inlineStr">
        <is>
          <t>Stuck Prompt Library</t>
        </is>
      </c>
      <c r="B225" t="inlineStr">
        <is>
          <t>2b</t>
        </is>
      </c>
      <c r="C225" t="inlineStr">
        <is>
          <t>Technical Prompts (5)</t>
        </is>
      </c>
      <c r="D225" t="inlineStr">
        <is>
          <t>“Provide a sorting routine in Python that’s O(n²), and then one that’s O(n log n), explaining the difference.”</t>
        </is>
      </c>
    </row>
    <row r="226">
      <c r="A226" t="inlineStr">
        <is>
          <t>Stuck Prompt Library</t>
        </is>
      </c>
      <c r="B226" t="inlineStr">
        <is>
          <t>2b</t>
        </is>
      </c>
      <c r="C226" t="inlineStr">
        <is>
          <t>Technical Prompts (5)</t>
        </is>
      </c>
      <c r="D226" t="inlineStr">
        <is>
          <t>“Show how a naive recursive algorithm fails on large inputs, then optimize it iteratively.”</t>
        </is>
      </c>
    </row>
    <row r="227">
      <c r="A227" t="inlineStr">
        <is>
          <t>Stuck Prompt Library</t>
        </is>
      </c>
      <c r="B227" t="inlineStr">
        <is>
          <t>2c</t>
        </is>
      </c>
      <c r="C227" t="inlineStr">
        <is>
          <t>Top Ideas (3)</t>
        </is>
      </c>
      <c r="D227" t="inlineStr">
        <is>
          <t>“Create a decision matrix comparing key options: criteria, pros, cons, and recommended choice.”</t>
        </is>
      </c>
    </row>
    <row r="228">
      <c r="A228" t="inlineStr">
        <is>
          <t>Stuck Prompt Library</t>
        </is>
      </c>
      <c r="B228" t="inlineStr">
        <is>
          <t>2c</t>
        </is>
      </c>
      <c r="C228" t="inlineStr">
        <is>
          <t>Top Ideas (3)</t>
        </is>
      </c>
      <c r="D228" t="inlineStr">
        <is>
          <t>“List the decision criteria and assign weights, then rank each approach accordingly.”</t>
        </is>
      </c>
    </row>
    <row r="229">
      <c r="A229" t="inlineStr">
        <is>
          <t>Stuck Prompt Library</t>
        </is>
      </c>
      <c r="B229" t="inlineStr">
        <is>
          <t>2c</t>
        </is>
      </c>
      <c r="C229" t="inlineStr">
        <is>
          <t>Top Ideas (3)</t>
        </is>
      </c>
      <c r="D229" t="inlineStr">
        <is>
          <t>“Generate a table with columns for approach, complexity, reliability, and speed for each option.”</t>
        </is>
      </c>
    </row>
    <row r="230">
      <c r="A230" t="inlineStr">
        <is>
          <t>Stuck Prompt Library</t>
        </is>
      </c>
      <c r="B230" t="inlineStr">
        <is>
          <t>2c</t>
        </is>
      </c>
      <c r="C230" t="inlineStr">
        <is>
          <t>Additional Prompts (7)</t>
        </is>
      </c>
      <c r="D230" t="inlineStr">
        <is>
          <t>“Define at least five evaluation metrics, then score each solution on those metrics.”</t>
        </is>
      </c>
    </row>
    <row r="231">
      <c r="A231" t="inlineStr">
        <is>
          <t>Stuck Prompt Library</t>
        </is>
      </c>
      <c r="B231" t="inlineStr">
        <is>
          <t>2c</t>
        </is>
      </c>
      <c r="C231" t="inlineStr">
        <is>
          <t>Additional Prompts (7)</t>
        </is>
      </c>
      <c r="D231" t="inlineStr">
        <is>
          <t>“Present a pros/cons chart for manual vs. automated methods.”</t>
        </is>
      </c>
    </row>
    <row r="232">
      <c r="A232" t="inlineStr">
        <is>
          <t>Stuck Prompt Library</t>
        </is>
      </c>
      <c r="B232" t="inlineStr">
        <is>
          <t>2c</t>
        </is>
      </c>
      <c r="C232" t="inlineStr">
        <is>
          <t>Additional Prompts (7)</t>
        </is>
      </c>
      <c r="D232" t="inlineStr">
        <is>
          <t>“Outline a risk matrix for each alternative, highlighting potential failure points.”</t>
        </is>
      </c>
    </row>
    <row r="233">
      <c r="A233" t="inlineStr">
        <is>
          <t>Stuck Prompt Library</t>
        </is>
      </c>
      <c r="B233" t="inlineStr">
        <is>
          <t>2c</t>
        </is>
      </c>
      <c r="C233" t="inlineStr">
        <is>
          <t>Additional Prompts (7)</t>
        </is>
      </c>
      <c r="D233" t="inlineStr">
        <is>
          <t>“Create a simple SWOT (Strengths, Weaknesses, Opportunities, Threats) analysis.”</t>
        </is>
      </c>
    </row>
    <row r="234">
      <c r="A234" t="inlineStr">
        <is>
          <t>Stuck Prompt Library</t>
        </is>
      </c>
      <c r="B234" t="inlineStr">
        <is>
          <t>2c</t>
        </is>
      </c>
      <c r="C234" t="inlineStr">
        <is>
          <t>Additional Prompts (7)</t>
        </is>
      </c>
      <c r="D234" t="inlineStr">
        <is>
          <t>“Ask me which criteria are most important, then adjust the matrix accordingly.”</t>
        </is>
      </c>
    </row>
    <row r="235">
      <c r="A235" t="inlineStr">
        <is>
          <t>Stuck Prompt Library</t>
        </is>
      </c>
      <c r="B235" t="inlineStr">
        <is>
          <t>2c</t>
        </is>
      </c>
      <c r="C235" t="inlineStr">
        <is>
          <t>Additional Prompts (7)</t>
        </is>
      </c>
      <c r="D235" t="inlineStr">
        <is>
          <t>“Show a matrix ranking short-term vs. long-term trade-offs for each method.”</t>
        </is>
      </c>
    </row>
    <row r="236">
      <c r="A236" t="inlineStr">
        <is>
          <t>Stuck Prompt Library</t>
        </is>
      </c>
      <c r="B236" t="inlineStr">
        <is>
          <t>2c</t>
        </is>
      </c>
      <c r="C236" t="inlineStr">
        <is>
          <t>Additional Prompts (7)</t>
        </is>
      </c>
      <c r="D236" t="inlineStr">
        <is>
          <t>“Generate a comparative table in Markdown format for easy copying to documentation.”</t>
        </is>
      </c>
    </row>
    <row r="237">
      <c r="A237" t="inlineStr">
        <is>
          <t>Stuck Prompt Library</t>
        </is>
      </c>
      <c r="B237" t="inlineStr">
        <is>
          <t>2c</t>
        </is>
      </c>
      <c r="C237" t="inlineStr">
        <is>
          <t>Technical Prompts (5)</t>
        </is>
      </c>
      <c r="D237" t="inlineStr">
        <is>
          <t>“Build a Pandas DataFrame in Python that compares library A vs. library B on performance.”</t>
        </is>
      </c>
    </row>
    <row r="238">
      <c r="A238" t="inlineStr">
        <is>
          <t>Stuck Prompt Library</t>
        </is>
      </c>
      <c r="B238" t="inlineStr">
        <is>
          <t>2c</t>
        </is>
      </c>
      <c r="C238" t="inlineStr">
        <is>
          <t>Technical Prompts (5)</t>
        </is>
      </c>
      <c r="D238" t="inlineStr">
        <is>
          <t>“Create an Excel sheet template that automatically scores solutions based on user-defined weights.”</t>
        </is>
      </c>
    </row>
    <row r="239">
      <c r="A239" t="inlineStr">
        <is>
          <t>Stuck Prompt Library</t>
        </is>
      </c>
      <c r="B239" t="inlineStr">
        <is>
          <t>2c</t>
        </is>
      </c>
      <c r="C239" t="inlineStr">
        <is>
          <t>Technical Prompts (5)</t>
        </is>
      </c>
      <c r="D239" t="inlineStr">
        <is>
          <t>“Generate Python code that reads a CSV of options and outputs a ranked list with scores.”</t>
        </is>
      </c>
    </row>
    <row r="240">
      <c r="A240" t="inlineStr">
        <is>
          <t>Stuck Prompt Library</t>
        </is>
      </c>
      <c r="B240" t="inlineStr">
        <is>
          <t>2c</t>
        </is>
      </c>
      <c r="C240" t="inlineStr">
        <is>
          <t>Technical Prompts (5)</t>
        </is>
      </c>
      <c r="D240" t="inlineStr">
        <is>
          <t>“Provide a SQL script that creates a table for decision criteria and populates it with sample data.”</t>
        </is>
      </c>
    </row>
    <row r="241">
      <c r="A241" t="inlineStr">
        <is>
          <t>Stuck Prompt Library</t>
        </is>
      </c>
      <c r="B241" t="inlineStr">
        <is>
          <t>2c</t>
        </is>
      </c>
      <c r="C241" t="inlineStr">
        <is>
          <t>Technical Prompts (5)</t>
        </is>
      </c>
      <c r="D241" t="inlineStr">
        <is>
          <t>“Show how to visualize the decision matrix in Matplotlib as a heatmap.”</t>
        </is>
      </c>
    </row>
    <row r="242">
      <c r="A242" t="inlineStr">
        <is>
          <t>Stuck Prompt Library</t>
        </is>
      </c>
      <c r="B242" t="inlineStr">
        <is>
          <t>3a</t>
        </is>
      </c>
      <c r="C242" t="inlineStr">
        <is>
          <t>Top Ideas (3)</t>
        </is>
      </c>
      <c r="D242" t="inlineStr">
        <is>
          <t>“Shorten my request to the absolute essentials while preserving key requirements.”</t>
        </is>
      </c>
    </row>
    <row r="243">
      <c r="A243" t="inlineStr">
        <is>
          <t>Stuck Prompt Library</t>
        </is>
      </c>
      <c r="B243" t="inlineStr">
        <is>
          <t>3a</t>
        </is>
      </c>
      <c r="C243" t="inlineStr">
        <is>
          <t>Top Ideas (3)</t>
        </is>
      </c>
      <c r="D243" t="inlineStr">
        <is>
          <t>“Provide a concise summary of your answer in no more than three sentences.”</t>
        </is>
      </c>
    </row>
    <row r="244">
      <c r="A244" t="inlineStr">
        <is>
          <t>Stuck Prompt Library</t>
        </is>
      </c>
      <c r="B244" t="inlineStr">
        <is>
          <t>3a</t>
        </is>
      </c>
      <c r="C244" t="inlineStr">
        <is>
          <t>Top Ideas (3)</t>
        </is>
      </c>
      <c r="D244" t="inlineStr">
        <is>
          <t>“Remove any unnecessary details and deliver the core solution directly.”</t>
        </is>
      </c>
    </row>
    <row r="245">
      <c r="A245" t="inlineStr">
        <is>
          <t>Stuck Prompt Library</t>
        </is>
      </c>
      <c r="B245" t="inlineStr">
        <is>
          <t>3a</t>
        </is>
      </c>
      <c r="C245" t="inlineStr">
        <is>
          <t>Additional Prompts (7)</t>
        </is>
      </c>
      <c r="D245" t="inlineStr">
        <is>
          <t>“Rewrite my prompt so that it fits within 100 characters while retaining intent.”</t>
        </is>
      </c>
    </row>
    <row r="246">
      <c r="A246" t="inlineStr">
        <is>
          <t>Stuck Prompt Library</t>
        </is>
      </c>
      <c r="B246" t="inlineStr">
        <is>
          <t>3a</t>
        </is>
      </c>
      <c r="C246" t="inlineStr">
        <is>
          <t>Additional Prompts (7)</t>
        </is>
      </c>
      <c r="D246" t="inlineStr">
        <is>
          <t>“Eliminate any extra adjectives or explanations that do not impact the answer.”</t>
        </is>
      </c>
    </row>
    <row r="247">
      <c r="A247" t="inlineStr">
        <is>
          <t>Stuck Prompt Library</t>
        </is>
      </c>
      <c r="B247" t="inlineStr">
        <is>
          <t>3a</t>
        </is>
      </c>
      <c r="C247" t="inlineStr">
        <is>
          <t>Additional Prompts (7)</t>
        </is>
      </c>
      <c r="D247" t="inlineStr">
        <is>
          <t>“Summarize this paragraph in a single bullet point.”</t>
        </is>
      </c>
    </row>
    <row r="248">
      <c r="A248" t="inlineStr">
        <is>
          <t>Stuck Prompt Library</t>
        </is>
      </c>
      <c r="B248" t="inlineStr">
        <is>
          <t>3a</t>
        </is>
      </c>
      <c r="C248" t="inlineStr">
        <is>
          <t>Additional Prompts (7)</t>
        </is>
      </c>
      <c r="D248" t="inlineStr">
        <is>
          <t>“List the top three takeaways from my request in a brief format.”</t>
        </is>
      </c>
    </row>
    <row r="249">
      <c r="A249" t="inlineStr">
        <is>
          <t>Stuck Prompt Library</t>
        </is>
      </c>
      <c r="B249" t="inlineStr">
        <is>
          <t>3a</t>
        </is>
      </c>
      <c r="C249" t="inlineStr">
        <is>
          <t>Additional Prompts (7)</t>
        </is>
      </c>
      <c r="D249" t="inlineStr">
        <is>
          <t>“Ensure your response is no longer than four lines of text.”</t>
        </is>
      </c>
    </row>
    <row r="250">
      <c r="A250" t="inlineStr">
        <is>
          <t>Stuck Prompt Library</t>
        </is>
      </c>
      <c r="B250" t="inlineStr">
        <is>
          <t>3a</t>
        </is>
      </c>
      <c r="C250" t="inlineStr">
        <is>
          <t>Additional Prompts (7)</t>
        </is>
      </c>
      <c r="D250" t="inlineStr">
        <is>
          <t>“Avoid filler words; focus on action items only.”</t>
        </is>
      </c>
    </row>
    <row r="251">
      <c r="A251" t="inlineStr">
        <is>
          <t>Stuck Prompt Library</t>
        </is>
      </c>
      <c r="B251" t="inlineStr">
        <is>
          <t>3a</t>
        </is>
      </c>
      <c r="C251" t="inlineStr">
        <is>
          <t>Additional Prompts (7)</t>
        </is>
      </c>
      <c r="D251" t="inlineStr">
        <is>
          <t>“Give a one-line answer and cite any assumptions.”</t>
        </is>
      </c>
    </row>
    <row r="252">
      <c r="A252" t="inlineStr">
        <is>
          <t>Stuck Prompt Library</t>
        </is>
      </c>
      <c r="B252" t="inlineStr">
        <is>
          <t>3a</t>
        </is>
      </c>
      <c r="C252" t="inlineStr">
        <is>
          <t>Technical Prompts (5)</t>
        </is>
      </c>
      <c r="D252" t="inlineStr">
        <is>
          <t>“Provide a single, efficient line of Python code that performs this transformation.”</t>
        </is>
      </c>
    </row>
    <row r="253">
      <c r="A253" t="inlineStr">
        <is>
          <t>Stuck Prompt Library</t>
        </is>
      </c>
      <c r="B253" t="inlineStr">
        <is>
          <t>3a</t>
        </is>
      </c>
      <c r="C253" t="inlineStr">
        <is>
          <t>Technical Prompts (5)</t>
        </is>
      </c>
      <c r="D253" t="inlineStr">
        <is>
          <t>“Write a one-sentence SQL query that extracts the required field.”</t>
        </is>
      </c>
    </row>
    <row r="254">
      <c r="A254" t="inlineStr">
        <is>
          <t>Stuck Prompt Library</t>
        </is>
      </c>
      <c r="B254" t="inlineStr">
        <is>
          <t>3a</t>
        </is>
      </c>
      <c r="C254" t="inlineStr">
        <is>
          <t>Technical Prompts (5)</t>
        </is>
      </c>
      <c r="D254" t="inlineStr">
        <is>
          <t>“Give an Excel formula condensed to under 50 characters that accomplishes this.”</t>
        </is>
      </c>
    </row>
    <row r="255">
      <c r="A255" t="inlineStr">
        <is>
          <t>Stuck Prompt Library</t>
        </is>
      </c>
      <c r="B255" t="inlineStr">
        <is>
          <t>3a</t>
        </is>
      </c>
      <c r="C255" t="inlineStr">
        <is>
          <t>Technical Prompts (5)</t>
        </is>
      </c>
      <c r="D255" t="inlineStr">
        <is>
          <t>“Generate a minimized Bash command (no flags) to list all files containing ‘error’.”</t>
        </is>
      </c>
    </row>
    <row r="256">
      <c r="A256" t="inlineStr">
        <is>
          <t>Stuck Prompt Library</t>
        </is>
      </c>
      <c r="B256" t="inlineStr">
        <is>
          <t>3a</t>
        </is>
      </c>
      <c r="C256" t="inlineStr">
        <is>
          <t>Technical Prompts (5)</t>
        </is>
      </c>
      <c r="D256" t="inlineStr">
        <is>
          <t>“Return a JSON snippet with only the necessary keys and values.”</t>
        </is>
      </c>
    </row>
    <row r="257">
      <c r="A257" t="inlineStr">
        <is>
          <t>Stuck Prompt Library</t>
        </is>
      </c>
      <c r="B257" t="inlineStr">
        <is>
          <t>3b</t>
        </is>
      </c>
      <c r="C257" t="inlineStr">
        <is>
          <t>Top Ideas (3)</t>
        </is>
      </c>
      <c r="D257" t="inlineStr">
        <is>
          <t>“Focus solely on [key topic]; ignore any unrelated details.”</t>
        </is>
      </c>
    </row>
    <row r="258">
      <c r="A258" t="inlineStr">
        <is>
          <t>Stuck Prompt Library</t>
        </is>
      </c>
      <c r="B258" t="inlineStr">
        <is>
          <t>3b</t>
        </is>
      </c>
      <c r="C258" t="inlineStr">
        <is>
          <t>Top Ideas (3)</t>
        </is>
      </c>
      <c r="D258" t="inlineStr">
        <is>
          <t>“Extract just the section that pertains to X and provide examples.”</t>
        </is>
      </c>
    </row>
    <row r="259">
      <c r="A259" t="inlineStr">
        <is>
          <t>Stuck Prompt Library</t>
        </is>
      </c>
      <c r="B259" t="inlineStr">
        <is>
          <t>3b</t>
        </is>
      </c>
      <c r="C259" t="inlineStr">
        <is>
          <t>Top Ideas (3)</t>
        </is>
      </c>
      <c r="D259" t="inlineStr">
        <is>
          <t>“Answer my question specifically about [subject], without digressing.”</t>
        </is>
      </c>
    </row>
    <row r="260">
      <c r="A260" t="inlineStr">
        <is>
          <t>Stuck Prompt Library</t>
        </is>
      </c>
      <c r="B260" t="inlineStr">
        <is>
          <t>3b</t>
        </is>
      </c>
      <c r="C260" t="inlineStr">
        <is>
          <t>Additional Prompts (7)</t>
        </is>
      </c>
      <c r="D260" t="inlineStr">
        <is>
          <t>“Concentrate on solving the problem of [X], not in general.”</t>
        </is>
      </c>
    </row>
    <row r="261">
      <c r="A261" t="inlineStr">
        <is>
          <t>Stuck Prompt Library</t>
        </is>
      </c>
      <c r="B261" t="inlineStr">
        <is>
          <t>3b</t>
        </is>
      </c>
      <c r="C261" t="inlineStr">
        <is>
          <t>Additional Prompts (7)</t>
        </is>
      </c>
      <c r="D261" t="inlineStr">
        <is>
          <t>“Provide the solution specifically for version Y of this software.”</t>
        </is>
      </c>
    </row>
    <row r="262">
      <c r="A262" t="inlineStr">
        <is>
          <t>Stuck Prompt Library</t>
        </is>
      </c>
      <c r="B262" t="inlineStr">
        <is>
          <t>3b</t>
        </is>
      </c>
      <c r="C262" t="inlineStr">
        <is>
          <t>Additional Prompts (7)</t>
        </is>
      </c>
      <c r="D262" t="inlineStr">
        <is>
          <t>“Explain this in terms of [domain] only.”</t>
        </is>
      </c>
    </row>
    <row r="263">
      <c r="A263" t="inlineStr">
        <is>
          <t>Stuck Prompt Library</t>
        </is>
      </c>
      <c r="B263" t="inlineStr">
        <is>
          <t>3b</t>
        </is>
      </c>
      <c r="C263" t="inlineStr">
        <is>
          <t>Additional Prompts (7)</t>
        </is>
      </c>
      <c r="D263" t="inlineStr">
        <is>
          <t>“Ignore all context except [topic]; just give the relevant details.”</t>
        </is>
      </c>
    </row>
    <row r="264">
      <c r="A264" t="inlineStr">
        <is>
          <t>Stuck Prompt Library</t>
        </is>
      </c>
      <c r="B264" t="inlineStr">
        <is>
          <t>3b</t>
        </is>
      </c>
      <c r="C264" t="inlineStr">
        <is>
          <t>Additional Prompts (7)</t>
        </is>
      </c>
      <c r="D264" t="inlineStr">
        <is>
          <t>“Show only the code snippet that deals with [feature].”</t>
        </is>
      </c>
    </row>
    <row r="265">
      <c r="A265" t="inlineStr">
        <is>
          <t>Stuck Prompt Library</t>
        </is>
      </c>
      <c r="B265" t="inlineStr">
        <is>
          <t>3b</t>
        </is>
      </c>
      <c r="C265" t="inlineStr">
        <is>
          <t>Additional Prompts (7)</t>
        </is>
      </c>
      <c r="D265" t="inlineStr">
        <is>
          <t>“Discuss only performance trade-offs related to [aspect].”</t>
        </is>
      </c>
    </row>
    <row r="266">
      <c r="A266" t="inlineStr">
        <is>
          <t>Stuck Prompt Library</t>
        </is>
      </c>
      <c r="B266" t="inlineStr">
        <is>
          <t>3b</t>
        </is>
      </c>
      <c r="C266" t="inlineStr">
        <is>
          <t>Additional Prompts (7)</t>
        </is>
      </c>
      <c r="D266" t="inlineStr">
        <is>
          <t>“Highlight the part of the answer that addresses [key issue].”</t>
        </is>
      </c>
    </row>
    <row r="267">
      <c r="A267" t="inlineStr">
        <is>
          <t>Stuck Prompt Library</t>
        </is>
      </c>
      <c r="B267" t="inlineStr">
        <is>
          <t>3b</t>
        </is>
      </c>
      <c r="C267" t="inlineStr">
        <is>
          <t>Technical Prompts (5)</t>
        </is>
      </c>
      <c r="D267" t="inlineStr">
        <is>
          <t>“Write the Python function that only handles the data parsing step.”</t>
        </is>
      </c>
    </row>
    <row r="268">
      <c r="A268" t="inlineStr">
        <is>
          <t>Stuck Prompt Library</t>
        </is>
      </c>
      <c r="B268" t="inlineStr">
        <is>
          <t>3b</t>
        </is>
      </c>
      <c r="C268" t="inlineStr">
        <is>
          <t>Technical Prompts (5)</t>
        </is>
      </c>
      <c r="D268" t="inlineStr">
        <is>
          <t>“Give the Excel formula specifically for columns A and B operations.”</t>
        </is>
      </c>
    </row>
    <row r="269">
      <c r="A269" t="inlineStr">
        <is>
          <t>Stuck Prompt Library</t>
        </is>
      </c>
      <c r="B269" t="inlineStr">
        <is>
          <t>3b</t>
        </is>
      </c>
      <c r="C269" t="inlineStr">
        <is>
          <t>Technical Prompts (5)</t>
        </is>
      </c>
      <c r="D269" t="inlineStr">
        <is>
          <t>“Provide the SQL syntax for joining table X on column Y only.”</t>
        </is>
      </c>
    </row>
    <row r="270">
      <c r="A270" t="inlineStr">
        <is>
          <t>Stuck Prompt Library</t>
        </is>
      </c>
      <c r="B270" t="inlineStr">
        <is>
          <t>3b</t>
        </is>
      </c>
      <c r="C270" t="inlineStr">
        <is>
          <t>Technical Prompts (5)</t>
        </is>
      </c>
      <c r="D270" t="inlineStr">
        <is>
          <t>“Show the Bash command for listing only .log files modified today.”</t>
        </is>
      </c>
    </row>
    <row r="271">
      <c r="A271" t="inlineStr">
        <is>
          <t>Stuck Prompt Library</t>
        </is>
      </c>
      <c r="B271" t="inlineStr">
        <is>
          <t>3b</t>
        </is>
      </c>
      <c r="C271" t="inlineStr">
        <is>
          <t>Technical Prompts (5)</t>
        </is>
      </c>
      <c r="D271" t="inlineStr">
        <is>
          <t>“Return just the JSON fragment that contains ‘status’ and ‘message’.”</t>
        </is>
      </c>
    </row>
    <row r="272">
      <c r="A272" t="inlineStr">
        <is>
          <t>Stuck Prompt Library</t>
        </is>
      </c>
      <c r="B272" t="inlineStr">
        <is>
          <t>3c</t>
        </is>
      </c>
      <c r="C272" t="inlineStr">
        <is>
          <t>Top Ideas (3)</t>
        </is>
      </c>
      <c r="D272" t="inlineStr">
        <is>
          <t>“Limit your response to a maximum of 50 words.”</t>
        </is>
      </c>
    </row>
    <row r="273">
      <c r="A273" t="inlineStr">
        <is>
          <t>Stuck Prompt Library</t>
        </is>
      </c>
      <c r="B273" t="inlineStr">
        <is>
          <t>3c</t>
        </is>
      </c>
      <c r="C273" t="inlineStr">
        <is>
          <t>Top Ideas (3)</t>
        </is>
      </c>
      <c r="D273" t="inlineStr">
        <is>
          <t>“Remove any examples or explanatory text—give only the result.”</t>
        </is>
      </c>
    </row>
    <row r="274">
      <c r="A274" t="inlineStr">
        <is>
          <t>Stuck Prompt Library</t>
        </is>
      </c>
      <c r="B274" t="inlineStr">
        <is>
          <t>3c</t>
        </is>
      </c>
      <c r="C274" t="inlineStr">
        <is>
          <t>Top Ideas (3)</t>
        </is>
      </c>
      <c r="D274" t="inlineStr">
        <is>
          <t>“Provide just the top three bullet points without additional context.”</t>
        </is>
      </c>
    </row>
    <row r="275">
      <c r="A275" t="inlineStr">
        <is>
          <t>Stuck Prompt Library</t>
        </is>
      </c>
      <c r="B275" t="inlineStr">
        <is>
          <t>3c</t>
        </is>
      </c>
      <c r="C275" t="inlineStr">
        <is>
          <t>Additional Prompts (7)</t>
        </is>
      </c>
      <c r="D275" t="inlineStr">
        <is>
          <t>“Give the final list in CSV format only—no explanation.”</t>
        </is>
      </c>
    </row>
    <row r="276">
      <c r="A276" t="inlineStr">
        <is>
          <t>Stuck Prompt Library</t>
        </is>
      </c>
      <c r="B276" t="inlineStr">
        <is>
          <t>3c</t>
        </is>
      </c>
      <c r="C276" t="inlineStr">
        <is>
          <t>Additional Prompts (7)</t>
        </is>
      </c>
      <c r="D276" t="inlineStr">
        <is>
          <t>“Output only the JSON array, without indentation or comments.”</t>
        </is>
      </c>
    </row>
    <row r="277">
      <c r="A277" t="inlineStr">
        <is>
          <t>Stuck Prompt Library</t>
        </is>
      </c>
      <c r="B277" t="inlineStr">
        <is>
          <t>3c</t>
        </is>
      </c>
      <c r="C277" t="inlineStr">
        <is>
          <t>Additional Prompts (7)</t>
        </is>
      </c>
      <c r="D277" t="inlineStr">
        <is>
          <t>“Show only the function definition; omit docstrings and comments.”</t>
        </is>
      </c>
    </row>
    <row r="278">
      <c r="A278" t="inlineStr">
        <is>
          <t>Stuck Prompt Library</t>
        </is>
      </c>
      <c r="B278" t="inlineStr">
        <is>
          <t>3c</t>
        </is>
      </c>
      <c r="C278" t="inlineStr">
        <is>
          <t>Additional Prompts (7)</t>
        </is>
      </c>
      <c r="D278" t="inlineStr">
        <is>
          <t>“Return a single sentence summary rather than a paragraph.”</t>
        </is>
      </c>
    </row>
    <row r="279">
      <c r="A279" t="inlineStr">
        <is>
          <t>Stuck Prompt Library</t>
        </is>
      </c>
      <c r="B279" t="inlineStr">
        <is>
          <t>3c</t>
        </is>
      </c>
      <c r="C279" t="inlineStr">
        <is>
          <t>Additional Prompts (7)</t>
        </is>
      </c>
      <c r="D279" t="inlineStr">
        <is>
          <t>“Provide only the key-value pairs, no surrounding markup.”</t>
        </is>
      </c>
    </row>
    <row r="280">
      <c r="A280" t="inlineStr">
        <is>
          <t>Stuck Prompt Library</t>
        </is>
      </c>
      <c r="B280" t="inlineStr">
        <is>
          <t>3c</t>
        </is>
      </c>
      <c r="C280" t="inlineStr">
        <is>
          <t>Additional Prompts (7)</t>
        </is>
      </c>
      <c r="D280" t="inlineStr">
        <is>
          <t>“Trim debugging logs; show only error lines.”</t>
        </is>
      </c>
    </row>
    <row r="281">
      <c r="A281" t="inlineStr">
        <is>
          <t>Stuck Prompt Library</t>
        </is>
      </c>
      <c r="B281" t="inlineStr">
        <is>
          <t>3c</t>
        </is>
      </c>
      <c r="C281" t="inlineStr">
        <is>
          <t>Additional Prompts (7)</t>
        </is>
      </c>
      <c r="D281" t="inlineStr">
        <is>
          <t>“Filter the table output to show just the header and first row.”</t>
        </is>
      </c>
    </row>
    <row r="282">
      <c r="A282" t="inlineStr">
        <is>
          <t>Stuck Prompt Library</t>
        </is>
      </c>
      <c r="B282" t="inlineStr">
        <is>
          <t>3c</t>
        </is>
      </c>
      <c r="C282" t="inlineStr">
        <is>
          <t>Technical Prompts (5)</t>
        </is>
      </c>
      <c r="D282" t="inlineStr">
        <is>
          <t>“Generate Python code that prints only variable names, not values.”</t>
        </is>
      </c>
    </row>
    <row r="283">
      <c r="A283" t="inlineStr">
        <is>
          <t>Stuck Prompt Library</t>
        </is>
      </c>
      <c r="B283" t="inlineStr">
        <is>
          <t>3c</t>
        </is>
      </c>
      <c r="C283" t="inlineStr">
        <is>
          <t>Technical Prompts (5)</t>
        </is>
      </c>
      <c r="D283" t="inlineStr">
        <is>
          <t>“Show the Excel formula that returns a trimmed string (no spaces).”</t>
        </is>
      </c>
    </row>
    <row r="284">
      <c r="A284" t="inlineStr">
        <is>
          <t>Stuck Prompt Library</t>
        </is>
      </c>
      <c r="B284" t="inlineStr">
        <is>
          <t>3c</t>
        </is>
      </c>
      <c r="C284" t="inlineStr">
        <is>
          <t>Technical Prompts (5)</t>
        </is>
      </c>
      <c r="D284" t="inlineStr">
        <is>
          <t>“Provide a compact SQL query that uses SELECT TOP 1 without explanation.”</t>
        </is>
      </c>
    </row>
    <row r="285">
      <c r="A285" t="inlineStr">
        <is>
          <t>Stuck Prompt Library</t>
        </is>
      </c>
      <c r="B285" t="inlineStr">
        <is>
          <t>3c</t>
        </is>
      </c>
      <c r="C285" t="inlineStr">
        <is>
          <t>Technical Prompts (5)</t>
        </is>
      </c>
      <c r="D285" t="inlineStr">
        <is>
          <t>“Return a one-line awk command that extracts column 3 from a CSV.”</t>
        </is>
      </c>
    </row>
    <row r="286">
      <c r="A286" t="inlineStr">
        <is>
          <t>Stuck Prompt Library</t>
        </is>
      </c>
      <c r="B286" t="inlineStr">
        <is>
          <t>3c</t>
        </is>
      </c>
      <c r="C286" t="inlineStr">
        <is>
          <t>Technical Prompts (5)</t>
        </is>
      </c>
      <c r="D286" t="inlineStr">
        <is>
          <t>“Give a minimized JSON schema without comments.”</t>
        </is>
      </c>
    </row>
    <row r="287">
      <c r="A287" t="inlineStr">
        <is>
          <t>Stuck Prompt Library</t>
        </is>
      </c>
      <c r="B287" t="inlineStr">
        <is>
          <t>4a</t>
        </is>
      </c>
      <c r="C287" t="inlineStr">
        <is>
          <t>Top Ideas (3)</t>
        </is>
      </c>
      <c r="D287" t="inlineStr">
        <is>
          <t>“List all assumptions you are making about the input data.”</t>
        </is>
      </c>
    </row>
    <row r="288">
      <c r="A288" t="inlineStr">
        <is>
          <t>Stuck Prompt Library</t>
        </is>
      </c>
      <c r="B288" t="inlineStr">
        <is>
          <t>4a</t>
        </is>
      </c>
      <c r="C288" t="inlineStr">
        <is>
          <t>Top Ideas (3)</t>
        </is>
      </c>
      <c r="D288" t="inlineStr">
        <is>
          <t>“Identify any hidden prerequisites for your solution.”</t>
        </is>
      </c>
    </row>
    <row r="289">
      <c r="A289" t="inlineStr">
        <is>
          <t>Stuck Prompt Library</t>
        </is>
      </c>
      <c r="B289" t="inlineStr">
        <is>
          <t>4a</t>
        </is>
      </c>
      <c r="C289" t="inlineStr">
        <is>
          <t>Top Ideas (3)</t>
        </is>
      </c>
      <c r="D289" t="inlineStr">
        <is>
          <t>“Confirm if you assume a specific version or environment.”</t>
        </is>
      </c>
    </row>
    <row r="290">
      <c r="A290" t="inlineStr">
        <is>
          <t>Stuck Prompt Library</t>
        </is>
      </c>
      <c r="B290" t="inlineStr">
        <is>
          <t>4a</t>
        </is>
      </c>
      <c r="C290" t="inlineStr">
        <is>
          <t>Additional Prompts (7)</t>
        </is>
      </c>
      <c r="D290" t="inlineStr">
        <is>
          <t>“What default values are you presuming that I did not state?”</t>
        </is>
      </c>
    </row>
    <row r="291">
      <c r="A291" t="inlineStr">
        <is>
          <t>Stuck Prompt Library</t>
        </is>
      </c>
      <c r="B291" t="inlineStr">
        <is>
          <t>4a</t>
        </is>
      </c>
      <c r="C291" t="inlineStr">
        <is>
          <t>Additional Prompts (7)</t>
        </is>
      </c>
      <c r="D291" t="inlineStr">
        <is>
          <t>“Do you assume I have any prior data loaded or a particular schema?”</t>
        </is>
      </c>
    </row>
    <row r="292">
      <c r="A292" t="inlineStr">
        <is>
          <t>Stuck Prompt Library</t>
        </is>
      </c>
      <c r="B292" t="inlineStr">
        <is>
          <t>4a</t>
        </is>
      </c>
      <c r="C292" t="inlineStr">
        <is>
          <t>Additional Prompts (7)</t>
        </is>
      </c>
      <c r="D292" t="inlineStr">
        <is>
          <t>“List all library or module dependencies you think are available.”</t>
        </is>
      </c>
    </row>
    <row r="293">
      <c r="A293" t="inlineStr">
        <is>
          <t>Stuck Prompt Library</t>
        </is>
      </c>
      <c r="B293" t="inlineStr">
        <is>
          <t>4a</t>
        </is>
      </c>
      <c r="C293" t="inlineStr">
        <is>
          <t>Additional Prompts (7)</t>
        </is>
      </c>
      <c r="D293" t="inlineStr">
        <is>
          <t>“Identify any environmental variables or configurations you rely on.”</t>
        </is>
      </c>
    </row>
    <row r="294">
      <c r="A294" t="inlineStr">
        <is>
          <t>Stuck Prompt Library</t>
        </is>
      </c>
      <c r="B294" t="inlineStr">
        <is>
          <t>4a</t>
        </is>
      </c>
      <c r="C294" t="inlineStr">
        <is>
          <t>Additional Prompts (7)</t>
        </is>
      </c>
      <c r="D294" t="inlineStr">
        <is>
          <t>“Are you assuming a specific user permission level? Please confirm.”</t>
        </is>
      </c>
    </row>
    <row r="295">
      <c r="A295" t="inlineStr">
        <is>
          <t>Stuck Prompt Library</t>
        </is>
      </c>
      <c r="B295" t="inlineStr">
        <is>
          <t>4a</t>
        </is>
      </c>
      <c r="C295" t="inlineStr">
        <is>
          <t>Additional Prompts (7)</t>
        </is>
      </c>
      <c r="D295" t="inlineStr">
        <is>
          <t>“What external APIs or endpoints are you presuming exist?”</t>
        </is>
      </c>
    </row>
    <row r="296">
      <c r="A296" t="inlineStr">
        <is>
          <t>Stuck Prompt Library</t>
        </is>
      </c>
      <c r="B296" t="inlineStr">
        <is>
          <t>4a</t>
        </is>
      </c>
      <c r="C296" t="inlineStr">
        <is>
          <t>Additional Prompts (7)</t>
        </is>
      </c>
      <c r="D296" t="inlineStr">
        <is>
          <t>“List any file paths or resource names you assume are present.”</t>
        </is>
      </c>
    </row>
    <row r="297">
      <c r="A297" t="inlineStr">
        <is>
          <t>Stuck Prompt Library</t>
        </is>
      </c>
      <c r="B297" t="inlineStr">
        <is>
          <t>4a</t>
        </is>
      </c>
      <c r="C297" t="inlineStr">
        <is>
          <t>Technical Prompts (5)</t>
        </is>
      </c>
      <c r="D297" t="inlineStr">
        <is>
          <t>“State the Python version and installed packages you expect.”</t>
        </is>
      </c>
    </row>
    <row r="298">
      <c r="A298" t="inlineStr">
        <is>
          <t>Stuck Prompt Library</t>
        </is>
      </c>
      <c r="B298" t="inlineStr">
        <is>
          <t>4a</t>
        </is>
      </c>
      <c r="C298" t="inlineStr">
        <is>
          <t>Technical Prompts (5)</t>
        </is>
      </c>
      <c r="D298" t="inlineStr">
        <is>
          <t>“Specify the Excel version and any macros you assume exist.”</t>
        </is>
      </c>
    </row>
    <row r="299">
      <c r="A299" t="inlineStr">
        <is>
          <t>Stuck Prompt Library</t>
        </is>
      </c>
      <c r="B299" t="inlineStr">
        <is>
          <t>4a</t>
        </is>
      </c>
      <c r="C299" t="inlineStr">
        <is>
          <t>Technical Prompts (5)</t>
        </is>
      </c>
      <c r="D299" t="inlineStr">
        <is>
          <t>“Detail the database engine and table structure you’re presuming.”</t>
        </is>
      </c>
    </row>
    <row r="300">
      <c r="A300" t="inlineStr">
        <is>
          <t>Stuck Prompt Library</t>
        </is>
      </c>
      <c r="B300" t="inlineStr">
        <is>
          <t>4a</t>
        </is>
      </c>
      <c r="C300" t="inlineStr">
        <is>
          <t>Technical Prompts (5)</t>
        </is>
      </c>
      <c r="D300" t="inlineStr">
        <is>
          <t>“List any environment variables (e.g., PATH) you assume to be set.”</t>
        </is>
      </c>
    </row>
    <row r="301">
      <c r="A301" t="inlineStr">
        <is>
          <t>Stuck Prompt Library</t>
        </is>
      </c>
      <c r="B301" t="inlineStr">
        <is>
          <t>4a</t>
        </is>
      </c>
      <c r="C301" t="inlineStr">
        <is>
          <t>Technical Prompts (5)</t>
        </is>
      </c>
      <c r="D301" t="inlineStr">
        <is>
          <t>“Describe the network or file permissions you expect for this code.”</t>
        </is>
      </c>
    </row>
    <row r="302">
      <c r="A302" t="inlineStr">
        <is>
          <t>Stuck Prompt Library</t>
        </is>
      </c>
      <c r="B302" t="inlineStr">
        <is>
          <t>4b</t>
        </is>
      </c>
      <c r="C302" t="inlineStr">
        <is>
          <t>Top Ideas (3)</t>
        </is>
      </c>
      <c r="D302" t="inlineStr">
        <is>
          <t>“Reframe my request in the context of [specific domain or use case].”</t>
        </is>
      </c>
    </row>
    <row r="303">
      <c r="A303" t="inlineStr">
        <is>
          <t>Stuck Prompt Library</t>
        </is>
      </c>
      <c r="B303" t="inlineStr">
        <is>
          <t>4b</t>
        </is>
      </c>
      <c r="C303" t="inlineStr">
        <is>
          <t>Top Ideas (3)</t>
        </is>
      </c>
      <c r="D303" t="inlineStr">
        <is>
          <t>“Assume we are working with condition X—how would you adjust your answer?”</t>
        </is>
      </c>
    </row>
    <row r="304">
      <c r="A304" t="inlineStr">
        <is>
          <t>Stuck Prompt Library</t>
        </is>
      </c>
      <c r="B304" t="inlineStr">
        <is>
          <t>4b</t>
        </is>
      </c>
      <c r="C304" t="inlineStr">
        <is>
          <t>Top Ideas (3)</t>
        </is>
      </c>
      <c r="D304" t="inlineStr">
        <is>
          <t>“Explain how this solution changes if the input scale is 10× larger.”</t>
        </is>
      </c>
    </row>
    <row r="305">
      <c r="A305" t="inlineStr">
        <is>
          <t>Stuck Prompt Library</t>
        </is>
      </c>
      <c r="B305" t="inlineStr">
        <is>
          <t>4b</t>
        </is>
      </c>
      <c r="C305" t="inlineStr">
        <is>
          <t>Additional Prompts (7)</t>
        </is>
      </c>
      <c r="D305" t="inlineStr">
        <is>
          <t>“Answer this as if the end user is a non-technical stakeholder.”</t>
        </is>
      </c>
    </row>
    <row r="306">
      <c r="A306" t="inlineStr">
        <is>
          <t>Stuck Prompt Library</t>
        </is>
      </c>
      <c r="B306" t="inlineStr">
        <is>
          <t>4b</t>
        </is>
      </c>
      <c r="C306" t="inlineStr">
        <is>
          <t>Additional Prompts (7)</t>
        </is>
      </c>
      <c r="D306" t="inlineStr">
        <is>
          <t>“Provide the solution focusing on mobile-first considerations.”</t>
        </is>
      </c>
    </row>
    <row r="307">
      <c r="A307" t="inlineStr">
        <is>
          <t>Stuck Prompt Library</t>
        </is>
      </c>
      <c r="B307" t="inlineStr">
        <is>
          <t>4b</t>
        </is>
      </c>
      <c r="C307" t="inlineStr">
        <is>
          <t>Additional Prompts (7)</t>
        </is>
      </c>
      <c r="D307" t="inlineStr">
        <is>
          <t>“Frame your answer from the perspective of a data scientist.”</t>
        </is>
      </c>
    </row>
    <row r="308">
      <c r="A308" t="inlineStr">
        <is>
          <t>Stuck Prompt Library</t>
        </is>
      </c>
      <c r="B308" t="inlineStr">
        <is>
          <t>4b</t>
        </is>
      </c>
      <c r="C308" t="inlineStr">
        <is>
          <t>Additional Prompts (7)</t>
        </is>
      </c>
      <c r="D308" t="inlineStr">
        <is>
          <t>“Explain how the output changes if we prioritize speed over accuracy.”</t>
        </is>
      </c>
    </row>
    <row r="309">
      <c r="A309" t="inlineStr">
        <is>
          <t>Stuck Prompt Library</t>
        </is>
      </c>
      <c r="B309" t="inlineStr">
        <is>
          <t>4b</t>
        </is>
      </c>
      <c r="C309" t="inlineStr">
        <is>
          <t>Additional Prompts (7)</t>
        </is>
      </c>
      <c r="D309" t="inlineStr">
        <is>
          <t>“Answer with the assumption that we have infinite compute resources.”</t>
        </is>
      </c>
    </row>
    <row r="310">
      <c r="A310" t="inlineStr">
        <is>
          <t>Stuck Prompt Library</t>
        </is>
      </c>
      <c r="B310" t="inlineStr">
        <is>
          <t>4b</t>
        </is>
      </c>
      <c r="C310" t="inlineStr">
        <is>
          <t>Additional Prompts (7)</t>
        </is>
      </c>
      <c r="D310" t="inlineStr">
        <is>
          <t>“Reframe the prompt considering a multi-tenant, scaled environment.”</t>
        </is>
      </c>
    </row>
    <row r="311">
      <c r="A311" t="inlineStr">
        <is>
          <t>Stuck Prompt Library</t>
        </is>
      </c>
      <c r="B311" t="inlineStr">
        <is>
          <t>4b</t>
        </is>
      </c>
      <c r="C311" t="inlineStr">
        <is>
          <t>Additional Prompts (7)</t>
        </is>
      </c>
      <c r="D311" t="inlineStr">
        <is>
          <t>“Adopt a cybersecurity lens—how would this alter your approach?”</t>
        </is>
      </c>
    </row>
    <row r="312">
      <c r="A312" t="inlineStr">
        <is>
          <t>Stuck Prompt Library</t>
        </is>
      </c>
      <c r="B312" t="inlineStr">
        <is>
          <t>4b</t>
        </is>
      </c>
      <c r="C312" t="inlineStr">
        <is>
          <t>Technical Prompts (5)</t>
        </is>
      </c>
      <c r="D312" t="inlineStr">
        <is>
          <t>“Write the Python code tailored for AWS Lambda context.”</t>
        </is>
      </c>
    </row>
    <row r="313">
      <c r="A313" t="inlineStr">
        <is>
          <t>Stuck Prompt Library</t>
        </is>
      </c>
      <c r="B313" t="inlineStr">
        <is>
          <t>4b</t>
        </is>
      </c>
      <c r="C313" t="inlineStr">
        <is>
          <t>Technical Prompts (5)</t>
        </is>
      </c>
      <c r="D313" t="inlineStr">
        <is>
          <t>“Provide an Excel formula optimized for Google Sheets environment.”</t>
        </is>
      </c>
    </row>
    <row r="314">
      <c r="A314" t="inlineStr">
        <is>
          <t>Stuck Prompt Library</t>
        </is>
      </c>
      <c r="B314" t="inlineStr">
        <is>
          <t>4b</t>
        </is>
      </c>
      <c r="C314" t="inlineStr">
        <is>
          <t>Technical Prompts (5)</t>
        </is>
      </c>
      <c r="D314" t="inlineStr">
        <is>
          <t>“Generate a SQL query that uses BigQuery’s syntax specifically.”</t>
        </is>
      </c>
    </row>
    <row r="315">
      <c r="A315" t="inlineStr">
        <is>
          <t>Stuck Prompt Library</t>
        </is>
      </c>
      <c r="B315" t="inlineStr">
        <is>
          <t>4b</t>
        </is>
      </c>
      <c r="C315" t="inlineStr">
        <is>
          <t>Technical Prompts (5)</t>
        </is>
      </c>
      <c r="D315" t="inlineStr">
        <is>
          <t>“Give Bash commands assuming a Docker container environment.”</t>
        </is>
      </c>
    </row>
    <row r="316">
      <c r="A316" t="inlineStr">
        <is>
          <t>Stuck Prompt Library</t>
        </is>
      </c>
      <c r="B316" t="inlineStr">
        <is>
          <t>4b</t>
        </is>
      </c>
      <c r="C316" t="inlineStr">
        <is>
          <t>Technical Prompts (5)</t>
        </is>
      </c>
      <c r="D316" t="inlineStr">
        <is>
          <t>“Produce JSON output formatted for a REST API expecting API key in header.”</t>
        </is>
      </c>
    </row>
    <row r="317">
      <c r="A317" t="inlineStr">
        <is>
          <t>Stuck Prompt Library</t>
        </is>
      </c>
      <c r="B317" t="inlineStr">
        <is>
          <t>4c</t>
        </is>
      </c>
      <c r="C317" t="inlineStr">
        <is>
          <t>Top Ideas (3)</t>
        </is>
      </c>
      <c r="D317" t="inlineStr">
        <is>
          <t>“Specify the domain or industry context for accurate results.”</t>
        </is>
      </c>
    </row>
    <row r="318">
      <c r="A318" t="inlineStr">
        <is>
          <t>Stuck Prompt Library</t>
        </is>
      </c>
      <c r="B318" t="inlineStr">
        <is>
          <t>4c</t>
        </is>
      </c>
      <c r="C318" t="inlineStr">
        <is>
          <t>Top Ideas (3)</t>
        </is>
      </c>
      <c r="D318" t="inlineStr">
        <is>
          <t>“Provide details on data schema or entities for my domain.”</t>
        </is>
      </c>
    </row>
    <row r="319">
      <c r="A319" t="inlineStr">
        <is>
          <t>Stuck Prompt Library</t>
        </is>
      </c>
      <c r="B319" t="inlineStr">
        <is>
          <t>4c</t>
        </is>
      </c>
      <c r="C319" t="inlineStr">
        <is>
          <t>Top Ideas (3)</t>
        </is>
      </c>
      <c r="D319" t="inlineStr">
        <is>
          <t>“List domain-specific terminology I should use.”</t>
        </is>
      </c>
    </row>
    <row r="320">
      <c r="A320" t="inlineStr">
        <is>
          <t>Stuck Prompt Library</t>
        </is>
      </c>
      <c r="B320" t="inlineStr">
        <is>
          <t>4c</t>
        </is>
      </c>
      <c r="C320" t="inlineStr">
        <is>
          <t>Additional Prompts (7)</t>
        </is>
      </c>
      <c r="D320" t="inlineStr">
        <is>
          <t>“Assume we are working in healthcare—how does your answer adapt?”</t>
        </is>
      </c>
    </row>
    <row r="321">
      <c r="A321" t="inlineStr">
        <is>
          <t>Stuck Prompt Library</t>
        </is>
      </c>
      <c r="B321" t="inlineStr">
        <is>
          <t>4c</t>
        </is>
      </c>
      <c r="C321" t="inlineStr">
        <is>
          <t>Additional Prompts (7)</t>
        </is>
      </c>
      <c r="D321" t="inlineStr">
        <is>
          <t>“Frame your response using financial services best practices.”</t>
        </is>
      </c>
    </row>
    <row r="322">
      <c r="A322" t="inlineStr">
        <is>
          <t>Stuck Prompt Library</t>
        </is>
      </c>
      <c r="B322" t="inlineStr">
        <is>
          <t>4c</t>
        </is>
      </c>
      <c r="C322" t="inlineStr">
        <is>
          <t>Additional Prompts (7)</t>
        </is>
      </c>
      <c r="D322" t="inlineStr">
        <is>
          <t>“Translate my prompt into IT-IL compliance requirements.”</t>
        </is>
      </c>
    </row>
    <row r="323">
      <c r="A323" t="inlineStr">
        <is>
          <t>Stuck Prompt Library</t>
        </is>
      </c>
      <c r="B323" t="inlineStr">
        <is>
          <t>4c</t>
        </is>
      </c>
      <c r="C323" t="inlineStr">
        <is>
          <t>Additional Prompts (7)</t>
        </is>
      </c>
      <c r="D323" t="inlineStr">
        <is>
          <t>“Use terminology from the legal domain when responding.”</t>
        </is>
      </c>
    </row>
    <row r="324">
      <c r="A324" t="inlineStr">
        <is>
          <t>Stuck Prompt Library</t>
        </is>
      </c>
      <c r="B324" t="inlineStr">
        <is>
          <t>4c</t>
        </is>
      </c>
      <c r="C324" t="inlineStr">
        <is>
          <t>Additional Prompts (7)</t>
        </is>
      </c>
      <c r="D324" t="inlineStr">
        <is>
          <t>“Adopt a manufacturing perspective—list relevant constraints.”</t>
        </is>
      </c>
    </row>
    <row r="325">
      <c r="A325" t="inlineStr">
        <is>
          <t>Stuck Prompt Library</t>
        </is>
      </c>
      <c r="B325" t="inlineStr">
        <is>
          <t>4c</t>
        </is>
      </c>
      <c r="C325" t="inlineStr">
        <is>
          <t>Additional Prompts (7)</t>
        </is>
      </c>
      <c r="D325" t="inlineStr">
        <is>
          <t>“Provide examples using energy sector data formats.”</t>
        </is>
      </c>
    </row>
    <row r="326">
      <c r="A326" t="inlineStr">
        <is>
          <t>Stuck Prompt Library</t>
        </is>
      </c>
      <c r="B326" t="inlineStr">
        <is>
          <t>4c</t>
        </is>
      </c>
      <c r="C326" t="inlineStr">
        <is>
          <t>Additional Prompts (7)</t>
        </is>
      </c>
      <c r="D326" t="inlineStr">
        <is>
          <t>“Contextualize the answer for e-commerce analytics.”</t>
        </is>
      </c>
    </row>
    <row r="327">
      <c r="A327" t="inlineStr">
        <is>
          <t>Stuck Prompt Library</t>
        </is>
      </c>
      <c r="B327" t="inlineStr">
        <is>
          <t>4c</t>
        </is>
      </c>
      <c r="C327" t="inlineStr">
        <is>
          <t>Technical Prompts (5)</t>
        </is>
      </c>
      <c r="D327" t="inlineStr">
        <is>
          <t>“Generate a Python class that maps to a healthcare FHIR resource.”</t>
        </is>
      </c>
    </row>
    <row r="328">
      <c r="A328" t="inlineStr">
        <is>
          <t>Stuck Prompt Library</t>
        </is>
      </c>
      <c r="B328" t="inlineStr">
        <is>
          <t>4c</t>
        </is>
      </c>
      <c r="C328" t="inlineStr">
        <is>
          <t>Technical Prompts (5)</t>
        </is>
      </c>
      <c r="D328" t="inlineStr">
        <is>
          <t>“Write an Excel formula referencing a PII-encrypted column.”</t>
        </is>
      </c>
    </row>
    <row r="329">
      <c r="A329" t="inlineStr">
        <is>
          <t>Stuck Prompt Library</t>
        </is>
      </c>
      <c r="B329" t="inlineStr">
        <is>
          <t>4c</t>
        </is>
      </c>
      <c r="C329" t="inlineStr">
        <is>
          <t>Technical Prompts (5)</t>
        </is>
      </c>
      <c r="D329" t="inlineStr">
        <is>
          <t>“Provide a SQL schema for a banking transactions table.”</t>
        </is>
      </c>
    </row>
    <row r="330">
      <c r="A330" t="inlineStr">
        <is>
          <t>Stuck Prompt Library</t>
        </is>
      </c>
      <c r="B330" t="inlineStr">
        <is>
          <t>4c</t>
        </is>
      </c>
      <c r="C330" t="inlineStr">
        <is>
          <t>Technical Prompts (5)</t>
        </is>
      </c>
      <c r="D330" t="inlineStr">
        <is>
          <t>“Generate a JSON schema for an insurance claims API.”</t>
        </is>
      </c>
    </row>
    <row r="331">
      <c r="A331" t="inlineStr">
        <is>
          <t>Stuck Prompt Library</t>
        </is>
      </c>
      <c r="B331" t="inlineStr">
        <is>
          <t>4c</t>
        </is>
      </c>
      <c r="C331" t="inlineStr">
        <is>
          <t>Technical Prompts (5)</t>
        </is>
      </c>
      <c r="D331" t="inlineStr">
        <is>
          <t>“Show how to call a SOAP service with appropriate domain headers.”</t>
        </is>
      </c>
    </row>
    <row r="332">
      <c r="A332" t="inlineStr">
        <is>
          <t>Stuck Prompt Library</t>
        </is>
      </c>
      <c r="B332" t="inlineStr">
        <is>
          <t>5a</t>
        </is>
      </c>
      <c r="C332" t="inlineStr">
        <is>
          <t>Top Ideas (3)</t>
        </is>
      </c>
      <c r="D332" t="inlineStr">
        <is>
          <t>“Provide a numbered outline of the steps you will take to solve this.”</t>
        </is>
      </c>
    </row>
    <row r="333">
      <c r="A333" t="inlineStr">
        <is>
          <t>Stuck Prompt Library</t>
        </is>
      </c>
      <c r="B333" t="inlineStr">
        <is>
          <t>5a</t>
        </is>
      </c>
      <c r="C333" t="inlineStr">
        <is>
          <t>Top Ideas (3)</t>
        </is>
      </c>
      <c r="D333" t="inlineStr">
        <is>
          <t>“List each action in sequence with brief descriptions.”</t>
        </is>
      </c>
    </row>
    <row r="334">
      <c r="A334" t="inlineStr">
        <is>
          <t>Stuck Prompt Library</t>
        </is>
      </c>
      <c r="B334" t="inlineStr">
        <is>
          <t>5a</t>
        </is>
      </c>
      <c r="C334" t="inlineStr">
        <is>
          <t>Top Ideas (3)</t>
        </is>
      </c>
      <c r="D334" t="inlineStr">
        <is>
          <t>“Break the solution into five consecutive phases.”</t>
        </is>
      </c>
    </row>
    <row r="335">
      <c r="A335" t="inlineStr">
        <is>
          <t>Stuck Prompt Library</t>
        </is>
      </c>
      <c r="B335" t="inlineStr">
        <is>
          <t>5a</t>
        </is>
      </c>
      <c r="C335" t="inlineStr">
        <is>
          <t>Additional Prompts (7)</t>
        </is>
      </c>
      <c r="D335" t="inlineStr">
        <is>
          <t>“Give a procedural checklist of tasks in chronological order.”</t>
        </is>
      </c>
    </row>
    <row r="336">
      <c r="A336" t="inlineStr">
        <is>
          <t>Stuck Prompt Library</t>
        </is>
      </c>
      <c r="B336" t="inlineStr">
        <is>
          <t>5a</t>
        </is>
      </c>
      <c r="C336" t="inlineStr">
        <is>
          <t>Additional Prompts (7)</t>
        </is>
      </c>
      <c r="D336" t="inlineStr">
        <is>
          <t>“Explain your plan as if describing it to a team member.”</t>
        </is>
      </c>
    </row>
    <row r="337">
      <c r="A337" t="inlineStr">
        <is>
          <t>Stuck Prompt Library</t>
        </is>
      </c>
      <c r="B337" t="inlineStr">
        <is>
          <t>5a</t>
        </is>
      </c>
      <c r="C337" t="inlineStr">
        <is>
          <t>Additional Prompts (7)</t>
        </is>
      </c>
      <c r="D337" t="inlineStr">
        <is>
          <t>“Enumerate each intermediate deliverable for this request.”</t>
        </is>
      </c>
    </row>
    <row r="338">
      <c r="A338" t="inlineStr">
        <is>
          <t>Stuck Prompt Library</t>
        </is>
      </c>
      <c r="B338" t="inlineStr">
        <is>
          <t>5a</t>
        </is>
      </c>
      <c r="C338" t="inlineStr">
        <is>
          <t>Additional Prompts (7)</t>
        </is>
      </c>
      <c r="D338" t="inlineStr">
        <is>
          <t>“Provide a bullet-list timeline from start to finish.”</t>
        </is>
      </c>
    </row>
    <row r="339">
      <c r="A339" t="inlineStr">
        <is>
          <t>Stuck Prompt Library</t>
        </is>
      </c>
      <c r="B339" t="inlineStr">
        <is>
          <t>5a</t>
        </is>
      </c>
      <c r="C339" t="inlineStr">
        <is>
          <t>Additional Prompts (7)</t>
        </is>
      </c>
      <c r="D339" t="inlineStr">
        <is>
          <t>“Outline your approach with milestones and checkpoints.”</t>
        </is>
      </c>
    </row>
    <row r="340">
      <c r="A340" t="inlineStr">
        <is>
          <t>Stuck Prompt Library</t>
        </is>
      </c>
      <c r="B340" t="inlineStr">
        <is>
          <t>5a</t>
        </is>
      </c>
      <c r="C340" t="inlineStr">
        <is>
          <t>Additional Prompts (7)</t>
        </is>
      </c>
      <c r="D340" t="inlineStr">
        <is>
          <t>“Detail the dependencies between each step.”</t>
        </is>
      </c>
    </row>
    <row r="341">
      <c r="A341" t="inlineStr">
        <is>
          <t>Stuck Prompt Library</t>
        </is>
      </c>
      <c r="B341" t="inlineStr">
        <is>
          <t>5a</t>
        </is>
      </c>
      <c r="C341" t="inlineStr">
        <is>
          <t>Additional Prompts (7)</t>
        </is>
      </c>
      <c r="D341" t="inlineStr">
        <is>
          <t>“List any tools or resources needed at each step.”</t>
        </is>
      </c>
    </row>
    <row r="342">
      <c r="A342" t="inlineStr">
        <is>
          <t>Stuck Prompt Library</t>
        </is>
      </c>
      <c r="B342" t="inlineStr">
        <is>
          <t>5a</t>
        </is>
      </c>
      <c r="C342" t="inlineStr">
        <is>
          <t>Technical Prompts (5)</t>
        </is>
      </c>
      <c r="D342" t="inlineStr">
        <is>
          <t>“List pseudocode steps to implement this Python function.”</t>
        </is>
      </c>
    </row>
    <row r="343">
      <c r="A343" t="inlineStr">
        <is>
          <t>Stuck Prompt Library</t>
        </is>
      </c>
      <c r="B343" t="inlineStr">
        <is>
          <t>5a</t>
        </is>
      </c>
      <c r="C343" t="inlineStr">
        <is>
          <t>Technical Prompts (5)</t>
        </is>
      </c>
      <c r="D343" t="inlineStr">
        <is>
          <t>“Outline the SQL queries needed to transform raw tables into final reports.”</t>
        </is>
      </c>
    </row>
    <row r="344">
      <c r="A344" t="inlineStr">
        <is>
          <t>Stuck Prompt Library</t>
        </is>
      </c>
      <c r="B344" t="inlineStr">
        <is>
          <t>5a</t>
        </is>
      </c>
      <c r="C344" t="inlineStr">
        <is>
          <t>Technical Prompts (5)</t>
        </is>
      </c>
      <c r="D344" t="inlineStr">
        <is>
          <t>“Provide the Excel actions (formulas, pivot tables) in sequence.”</t>
        </is>
      </c>
    </row>
    <row r="345">
      <c r="A345" t="inlineStr">
        <is>
          <t>Stuck Prompt Library</t>
        </is>
      </c>
      <c r="B345" t="inlineStr">
        <is>
          <t>5a</t>
        </is>
      </c>
      <c r="C345" t="inlineStr">
        <is>
          <t>Technical Prompts (5)</t>
        </is>
      </c>
      <c r="D345" t="inlineStr">
        <is>
          <t>“Enumerate the Linux shell commands to set up the environment.”</t>
        </is>
      </c>
    </row>
    <row r="346">
      <c r="A346" t="inlineStr">
        <is>
          <t>Stuck Prompt Library</t>
        </is>
      </c>
      <c r="B346" t="inlineStr">
        <is>
          <t>5a</t>
        </is>
      </c>
      <c r="C346" t="inlineStr">
        <is>
          <t>Technical Prompts (5)</t>
        </is>
      </c>
      <c r="D346" t="inlineStr">
        <is>
          <t>“Detail the API calls and payloads in order to fetch and process data.”</t>
        </is>
      </c>
    </row>
    <row r="347">
      <c r="A347" t="inlineStr">
        <is>
          <t>Stuck Prompt Library</t>
        </is>
      </c>
      <c r="B347" t="inlineStr">
        <is>
          <t>5b</t>
        </is>
      </c>
      <c r="C347" t="inlineStr">
        <is>
          <t>Top Ideas (3)</t>
        </is>
      </c>
      <c r="D347" t="inlineStr">
        <is>
          <t>“Ask me a series of questions to narrow down the scope.”</t>
        </is>
      </c>
    </row>
    <row r="348">
      <c r="A348" t="inlineStr">
        <is>
          <t>Stuck Prompt Library</t>
        </is>
      </c>
      <c r="B348" t="inlineStr">
        <is>
          <t>5b</t>
        </is>
      </c>
      <c r="C348" t="inlineStr">
        <is>
          <t>Top Ideas (3)</t>
        </is>
      </c>
      <c r="D348" t="inlineStr">
        <is>
          <t>“Present follow-up queries one at a time, based on my answers.”</t>
        </is>
      </c>
    </row>
    <row r="349">
      <c r="A349" t="inlineStr">
        <is>
          <t>Stuck Prompt Library</t>
        </is>
      </c>
      <c r="B349" t="inlineStr">
        <is>
          <t>5b</t>
        </is>
      </c>
      <c r="C349" t="inlineStr">
        <is>
          <t>Top Ideas (3)</t>
        </is>
      </c>
      <c r="D349" t="inlineStr">
        <is>
          <t>“Guide me through a conversational flow to clarify details.”</t>
        </is>
      </c>
    </row>
    <row r="350">
      <c r="A350" t="inlineStr">
        <is>
          <t>Stuck Prompt Library</t>
        </is>
      </c>
      <c r="B350" t="inlineStr">
        <is>
          <t>5b</t>
        </is>
      </c>
      <c r="C350" t="inlineStr">
        <is>
          <t>Additional Prompts (7)</t>
        </is>
      </c>
      <c r="D350" t="inlineStr">
        <is>
          <t>“First ask about the high-level objective, then dive deeper.”</t>
        </is>
      </c>
    </row>
    <row r="351">
      <c r="A351" t="inlineStr">
        <is>
          <t>Stuck Prompt Library</t>
        </is>
      </c>
      <c r="B351" t="inlineStr">
        <is>
          <t>5b</t>
        </is>
      </c>
      <c r="C351" t="inlineStr">
        <is>
          <t>Additional Prompts (7)</t>
        </is>
      </c>
      <c r="D351" t="inlineStr">
        <is>
          <t>“Determine data availability before proceeding with the next query.”</t>
        </is>
      </c>
    </row>
    <row r="352">
      <c r="A352" t="inlineStr">
        <is>
          <t>Stuck Prompt Library</t>
        </is>
      </c>
      <c r="B352" t="inlineStr">
        <is>
          <t>5b</t>
        </is>
      </c>
      <c r="C352" t="inlineStr">
        <is>
          <t>Additional Prompts (7)</t>
        </is>
      </c>
      <c r="D352" t="inlineStr">
        <is>
          <t>“Check for any constraints, then ask for preferred output format.”</t>
        </is>
      </c>
    </row>
    <row r="353">
      <c r="A353" t="inlineStr">
        <is>
          <t>Stuck Prompt Library</t>
        </is>
      </c>
      <c r="B353" t="inlineStr">
        <is>
          <t>5b</t>
        </is>
      </c>
      <c r="C353" t="inlineStr">
        <is>
          <t>Additional Prompts (7)</t>
        </is>
      </c>
      <c r="D353" t="inlineStr">
        <is>
          <t>“Confirm budget or resource limits before suggesting a solution.”</t>
        </is>
      </c>
    </row>
    <row r="354">
      <c r="A354" t="inlineStr">
        <is>
          <t>Stuck Prompt Library</t>
        </is>
      </c>
      <c r="B354" t="inlineStr">
        <is>
          <t>5b</t>
        </is>
      </c>
      <c r="C354" t="inlineStr">
        <is>
          <t>Additional Prompts (7)</t>
        </is>
      </c>
      <c r="D354" t="inlineStr">
        <is>
          <t>“Verify key parameters step by step before generating code.”</t>
        </is>
      </c>
    </row>
    <row r="355">
      <c r="A355" t="inlineStr">
        <is>
          <t>Stuck Prompt Library</t>
        </is>
      </c>
      <c r="B355" t="inlineStr">
        <is>
          <t>5b</t>
        </is>
      </c>
      <c r="C355" t="inlineStr">
        <is>
          <t>Additional Prompts (7)</t>
        </is>
      </c>
      <c r="D355" t="inlineStr">
        <is>
          <t>“Ask if there are multiple stakeholders, then clarify their needs.”</t>
        </is>
      </c>
    </row>
    <row r="356">
      <c r="A356" t="inlineStr">
        <is>
          <t>Stuck Prompt Library</t>
        </is>
      </c>
      <c r="B356" t="inlineStr">
        <is>
          <t>5b</t>
        </is>
      </c>
      <c r="C356" t="inlineStr">
        <is>
          <t>Additional Prompts (7)</t>
        </is>
      </c>
      <c r="D356" t="inlineStr">
        <is>
          <t>“Sequence questions: Who, What, When, Where, Why, How.”</t>
        </is>
      </c>
    </row>
    <row r="357">
      <c r="A357" t="inlineStr">
        <is>
          <t>Stuck Prompt Library</t>
        </is>
      </c>
      <c r="B357" t="inlineStr">
        <is>
          <t>5b</t>
        </is>
      </c>
      <c r="C357" t="inlineStr">
        <is>
          <t>Technical Prompts (5)</t>
        </is>
      </c>
      <c r="D357" t="inlineStr">
        <is>
          <t>“In Python, check for missing imports, then ask for needed modules.”</t>
        </is>
      </c>
    </row>
    <row r="358">
      <c r="A358" t="inlineStr">
        <is>
          <t>Stuck Prompt Library</t>
        </is>
      </c>
      <c r="B358" t="inlineStr">
        <is>
          <t>5b</t>
        </is>
      </c>
      <c r="C358" t="inlineStr">
        <is>
          <t>Technical Prompts (5)</t>
        </is>
      </c>
      <c r="D358" t="inlineStr">
        <is>
          <t>“Prompt: ‘Do you have sample data? If yes, ask for format; if no, ask for schema.’”</t>
        </is>
      </c>
    </row>
    <row r="359">
      <c r="A359" t="inlineStr">
        <is>
          <t>Stuck Prompt Library</t>
        </is>
      </c>
      <c r="B359" t="inlineStr">
        <is>
          <t>5b</t>
        </is>
      </c>
      <c r="C359" t="inlineStr">
        <is>
          <t>Technical Prompts (5)</t>
        </is>
      </c>
      <c r="D359" t="inlineStr">
        <is>
          <t>“Query: ‘Is the data structured in CSV or JSON? Then proceed accordingly.’”</t>
        </is>
      </c>
    </row>
    <row r="360">
      <c r="A360" t="inlineStr">
        <is>
          <t>Stuck Prompt Library</t>
        </is>
      </c>
      <c r="B360" t="inlineStr">
        <is>
          <t>5b</t>
        </is>
      </c>
      <c r="C360" t="inlineStr">
        <is>
          <t>Technical Prompts (5)</t>
        </is>
      </c>
      <c r="D360" t="inlineStr">
        <is>
          <t>“In SQL, ask for table name, then columns, then conditions, then aggregation.”</t>
        </is>
      </c>
    </row>
    <row r="361">
      <c r="A361" t="inlineStr">
        <is>
          <t>Stuck Prompt Library</t>
        </is>
      </c>
      <c r="B361" t="inlineStr">
        <is>
          <t>5b</t>
        </is>
      </c>
      <c r="C361" t="inlineStr">
        <is>
          <t>Technical Prompts (5)</t>
        </is>
      </c>
      <c r="D361" t="inlineStr">
        <is>
          <t>“For Excel, ask for sheet names, then column headers, then desired formulas.”</t>
        </is>
      </c>
    </row>
    <row r="362">
      <c r="A362" t="inlineStr">
        <is>
          <t>Stuck Prompt Library</t>
        </is>
      </c>
      <c r="B362" t="inlineStr">
        <is>
          <t>5c</t>
        </is>
      </c>
      <c r="C362" t="inlineStr">
        <is>
          <t>Top Ideas (3)</t>
        </is>
      </c>
      <c r="D362" t="inlineStr">
        <is>
          <t>“Break my overall request into smaller sub-problems and solve each.”</t>
        </is>
      </c>
    </row>
    <row r="363">
      <c r="A363" t="inlineStr">
        <is>
          <t>Stuck Prompt Library</t>
        </is>
      </c>
      <c r="B363" t="inlineStr">
        <is>
          <t>5c</t>
        </is>
      </c>
      <c r="C363" t="inlineStr">
        <is>
          <t>Top Ideas (3)</t>
        </is>
      </c>
      <c r="D363" t="inlineStr">
        <is>
          <t>“Divide the task by functional areas and tackle them independently.”</t>
        </is>
      </c>
    </row>
    <row r="364">
      <c r="A364" t="inlineStr">
        <is>
          <t>Stuck Prompt Library</t>
        </is>
      </c>
      <c r="B364" t="inlineStr">
        <is>
          <t>5c</t>
        </is>
      </c>
      <c r="C364" t="inlineStr">
        <is>
          <t>Top Ideas (3)</t>
        </is>
      </c>
      <c r="D364" t="inlineStr">
        <is>
          <t>“Segment the data into chunks; address each chunk in sequence.”</t>
        </is>
      </c>
    </row>
    <row r="365">
      <c r="A365" t="inlineStr">
        <is>
          <t>Stuck Prompt Library</t>
        </is>
      </c>
      <c r="B365" t="inlineStr">
        <is>
          <t>5c</t>
        </is>
      </c>
      <c r="C365" t="inlineStr">
        <is>
          <t>Additional Prompts (7)</t>
        </is>
      </c>
      <c r="D365" t="inlineStr">
        <is>
          <t>“Separate UI, backend, and database layers—tackle each layer.”</t>
        </is>
      </c>
    </row>
    <row r="366">
      <c r="A366" t="inlineStr">
        <is>
          <t>Stuck Prompt Library</t>
        </is>
      </c>
      <c r="B366" t="inlineStr">
        <is>
          <t>5c</t>
        </is>
      </c>
      <c r="C366" t="inlineStr">
        <is>
          <t>Additional Prompts (7)</t>
        </is>
      </c>
      <c r="D366" t="inlineStr">
        <is>
          <t>“For a large dataset, divide by time range or category.”</t>
        </is>
      </c>
    </row>
    <row r="367">
      <c r="A367" t="inlineStr">
        <is>
          <t>Stuck Prompt Library</t>
        </is>
      </c>
      <c r="B367" t="inlineStr">
        <is>
          <t>5c</t>
        </is>
      </c>
      <c r="C367" t="inlineStr">
        <is>
          <t>Additional Prompts (7)</t>
        </is>
      </c>
      <c r="D367" t="inlineStr">
        <is>
          <t>“Split code into modules: parsing, processing, output.”</t>
        </is>
      </c>
    </row>
    <row r="368">
      <c r="A368" t="inlineStr">
        <is>
          <t>Stuck Prompt Library</t>
        </is>
      </c>
      <c r="B368" t="inlineStr">
        <is>
          <t>5c</t>
        </is>
      </c>
      <c r="C368" t="inlineStr">
        <is>
          <t>Additional Prompts (7)</t>
        </is>
      </c>
      <c r="D368" t="inlineStr">
        <is>
          <t>“Divide this analysis into data cleaning, transformation, modeling.”</t>
        </is>
      </c>
    </row>
    <row r="369">
      <c r="A369" t="inlineStr">
        <is>
          <t>Stuck Prompt Library</t>
        </is>
      </c>
      <c r="B369" t="inlineStr">
        <is>
          <t>5c</t>
        </is>
      </c>
      <c r="C369" t="inlineStr">
        <is>
          <t>Additional Prompts (7)</t>
        </is>
      </c>
      <c r="D369" t="inlineStr">
        <is>
          <t>“Break a multi-step workflow into discrete scripts or notebooks.”</t>
        </is>
      </c>
    </row>
    <row r="370">
      <c r="A370" t="inlineStr">
        <is>
          <t>Stuck Prompt Library</t>
        </is>
      </c>
      <c r="B370" t="inlineStr">
        <is>
          <t>5c</t>
        </is>
      </c>
      <c r="C370" t="inlineStr">
        <is>
          <t>Additional Prompts (7)</t>
        </is>
      </c>
      <c r="D370" t="inlineStr">
        <is>
          <t>“Partition the Excel workbook into separate sheets by topic.”</t>
        </is>
      </c>
    </row>
    <row r="371">
      <c r="A371" t="inlineStr">
        <is>
          <t>Stuck Prompt Library</t>
        </is>
      </c>
      <c r="B371" t="inlineStr">
        <is>
          <t>5c</t>
        </is>
      </c>
      <c r="C371" t="inlineStr">
        <is>
          <t>Additional Prompts (7)</t>
        </is>
      </c>
      <c r="D371" t="inlineStr">
        <is>
          <t>“Segment algorithm into input validation, core logic, and output.”</t>
        </is>
      </c>
    </row>
    <row r="372">
      <c r="A372" t="inlineStr">
        <is>
          <t>Stuck Prompt Library</t>
        </is>
      </c>
      <c r="B372" t="inlineStr">
        <is>
          <t>5c</t>
        </is>
      </c>
      <c r="C372" t="inlineStr">
        <is>
          <t>Technical Prompts (5)</t>
        </is>
      </c>
      <c r="D372" t="inlineStr">
        <is>
          <t>“Write one Python function to read data, another to process, another to save.”</t>
        </is>
      </c>
    </row>
    <row r="373">
      <c r="A373" t="inlineStr">
        <is>
          <t>Stuck Prompt Library</t>
        </is>
      </c>
      <c r="B373" t="inlineStr">
        <is>
          <t>5c</t>
        </is>
      </c>
      <c r="C373" t="inlineStr">
        <is>
          <t>Technical Prompts (5)</t>
        </is>
      </c>
      <c r="D373" t="inlineStr">
        <is>
          <t>“Create separate SQL scripts for staging, transformation, and reporting.”</t>
        </is>
      </c>
    </row>
    <row r="374">
      <c r="A374" t="inlineStr">
        <is>
          <t>Stuck Prompt Library</t>
        </is>
      </c>
      <c r="B374" t="inlineStr">
        <is>
          <t>5c</t>
        </is>
      </c>
      <c r="C374" t="inlineStr">
        <is>
          <t>Technical Prompts (5)</t>
        </is>
      </c>
      <c r="D374" t="inlineStr">
        <is>
          <t>“Generate Excel macros: one to import data, one to clean data, one to visualize.”</t>
        </is>
      </c>
    </row>
    <row r="375">
      <c r="A375" t="inlineStr">
        <is>
          <t>Stuck Prompt Library</t>
        </is>
      </c>
      <c r="B375" t="inlineStr">
        <is>
          <t>5c</t>
        </is>
      </c>
      <c r="C375" t="inlineStr">
        <is>
          <t>Technical Prompts (5)</t>
        </is>
      </c>
      <c r="D375" t="inlineStr">
        <is>
          <t>“Divide a Bash deployment into build, test, and deploy steps.”</t>
        </is>
      </c>
    </row>
    <row r="376">
      <c r="A376" t="inlineStr">
        <is>
          <t>Stuck Prompt Library</t>
        </is>
      </c>
      <c r="B376" t="inlineStr">
        <is>
          <t>5c</t>
        </is>
      </c>
      <c r="C376" t="inlineStr">
        <is>
          <t>Technical Prompts (5)</t>
        </is>
      </c>
      <c r="D376" t="inlineStr">
        <is>
          <t>“Write a Jupyter Notebook cell for data loading, another for EDA, another for modeling.”</t>
        </is>
      </c>
    </row>
    <row r="377">
      <c r="A377" t="inlineStr">
        <is>
          <t>Stuck Prompt Library</t>
        </is>
      </c>
      <c r="B377" t="inlineStr">
        <is>
          <t>6a</t>
        </is>
      </c>
      <c r="C377" t="inlineStr">
        <is>
          <t>Top Ideas (3)</t>
        </is>
      </c>
      <c r="D377" t="inlineStr">
        <is>
          <t>“Perform a quick reasonableness check on the output.”</t>
        </is>
      </c>
    </row>
    <row r="378">
      <c r="A378" t="inlineStr">
        <is>
          <t>Stuck Prompt Library</t>
        </is>
      </c>
      <c r="B378" t="inlineStr">
        <is>
          <t>6a</t>
        </is>
      </c>
      <c r="C378" t="inlineStr">
        <is>
          <t>Top Ideas (3)</t>
        </is>
      </c>
      <c r="D378" t="inlineStr">
        <is>
          <t>“Verify that results fall within expected bounds or ranges.”</t>
        </is>
      </c>
    </row>
    <row r="379">
      <c r="A379" t="inlineStr">
        <is>
          <t>Stuck Prompt Library</t>
        </is>
      </c>
      <c r="B379" t="inlineStr">
        <is>
          <t>6a</t>
        </is>
      </c>
      <c r="C379" t="inlineStr">
        <is>
          <t>Top Ideas (3)</t>
        </is>
      </c>
      <c r="D379" t="inlineStr">
        <is>
          <t>“Ask for sample test cases to confirm correctness.”</t>
        </is>
      </c>
    </row>
    <row r="380">
      <c r="A380" t="inlineStr">
        <is>
          <t>Stuck Prompt Library</t>
        </is>
      </c>
      <c r="B380" t="inlineStr">
        <is>
          <t>6a</t>
        </is>
      </c>
      <c r="C380" t="inlineStr">
        <is>
          <t>Additional Prompts (7)</t>
        </is>
      </c>
      <c r="D380" t="inlineStr">
        <is>
          <t>“Check if any value is null or out of range before finalizing.”</t>
        </is>
      </c>
    </row>
    <row r="381">
      <c r="A381" t="inlineStr">
        <is>
          <t>Stuck Prompt Library</t>
        </is>
      </c>
      <c r="B381" t="inlineStr">
        <is>
          <t>6a</t>
        </is>
      </c>
      <c r="C381" t="inlineStr">
        <is>
          <t>Additional Prompts (7)</t>
        </is>
      </c>
      <c r="D381" t="inlineStr">
        <is>
          <t>“Validate that all required fields are populated.”</t>
        </is>
      </c>
    </row>
    <row r="382">
      <c r="A382" t="inlineStr">
        <is>
          <t>Stuck Prompt Library</t>
        </is>
      </c>
      <c r="B382" t="inlineStr">
        <is>
          <t>6a</t>
        </is>
      </c>
      <c r="C382" t="inlineStr">
        <is>
          <t>Additional Prompts (7)</t>
        </is>
      </c>
      <c r="D382" t="inlineStr">
        <is>
          <t>“Confirm that totals sum correctly against known benchmarks.”</t>
        </is>
      </c>
    </row>
    <row r="383">
      <c r="A383" t="inlineStr">
        <is>
          <t>Stuck Prompt Library</t>
        </is>
      </c>
      <c r="B383" t="inlineStr">
        <is>
          <t>6a</t>
        </is>
      </c>
      <c r="C383" t="inlineStr">
        <is>
          <t>Additional Prompts (7)</t>
        </is>
      </c>
      <c r="D383" t="inlineStr">
        <is>
          <t>“Compare a small, hand-calculated example to the result.”</t>
        </is>
      </c>
    </row>
    <row r="384">
      <c r="A384" t="inlineStr">
        <is>
          <t>Stuck Prompt Library</t>
        </is>
      </c>
      <c r="B384" t="inlineStr">
        <is>
          <t>6a</t>
        </is>
      </c>
      <c r="C384" t="inlineStr">
        <is>
          <t>Additional Prompts (7)</t>
        </is>
      </c>
      <c r="D384" t="inlineStr">
        <is>
          <t>“Ask for edge inputs (0, 1, negative) to test logic.”</t>
        </is>
      </c>
    </row>
    <row r="385">
      <c r="A385" t="inlineStr">
        <is>
          <t>Stuck Prompt Library</t>
        </is>
      </c>
      <c r="B385" t="inlineStr">
        <is>
          <t>6a</t>
        </is>
      </c>
      <c r="C385" t="inlineStr">
        <is>
          <t>Additional Prompts (7)</t>
        </is>
      </c>
      <c r="D385" t="inlineStr">
        <is>
          <t>“Verify units: ensure currency, dates, or percentages align.”</t>
        </is>
      </c>
    </row>
    <row r="386">
      <c r="A386" t="inlineStr">
        <is>
          <t>Stuck Prompt Library</t>
        </is>
      </c>
      <c r="B386" t="inlineStr">
        <is>
          <t>6a</t>
        </is>
      </c>
      <c r="C386" t="inlineStr">
        <is>
          <t>Additional Prompts (7)</t>
        </is>
      </c>
      <c r="D386" t="inlineStr">
        <is>
          <t>“Confirm that the output format matches expectations exactly.”</t>
        </is>
      </c>
    </row>
    <row r="387">
      <c r="A387" t="inlineStr">
        <is>
          <t>Stuck Prompt Library</t>
        </is>
      </c>
      <c r="B387" t="inlineStr">
        <is>
          <t>6a</t>
        </is>
      </c>
      <c r="C387" t="inlineStr">
        <is>
          <t>Technical Prompts (5)</t>
        </is>
      </c>
      <c r="D387" t="inlineStr">
        <is>
          <t>“Run unit tests for boundary values in the Python function.”</t>
        </is>
      </c>
    </row>
    <row r="388">
      <c r="A388" t="inlineStr">
        <is>
          <t>Stuck Prompt Library</t>
        </is>
      </c>
      <c r="B388" t="inlineStr">
        <is>
          <t>6a</t>
        </is>
      </c>
      <c r="C388" t="inlineStr">
        <is>
          <t>Technical Prompts (5)</t>
        </is>
      </c>
      <c r="D388" t="inlineStr">
        <is>
          <t>“Generate a quick SQL SELECT to count NULLs in critical columns.”</t>
        </is>
      </c>
    </row>
    <row r="389">
      <c r="A389" t="inlineStr">
        <is>
          <t>Stuck Prompt Library</t>
        </is>
      </c>
      <c r="B389" t="inlineStr">
        <is>
          <t>6a</t>
        </is>
      </c>
      <c r="C389" t="inlineStr">
        <is>
          <t>Technical Prompts (5)</t>
        </is>
      </c>
      <c r="D389" t="inlineStr">
        <is>
          <t>“Use Excel’s Data Validation to ensure inputs fall within valid ranges.”</t>
        </is>
      </c>
    </row>
    <row r="390">
      <c r="A390" t="inlineStr">
        <is>
          <t>Stuck Prompt Library</t>
        </is>
      </c>
      <c r="B390" t="inlineStr">
        <is>
          <t>6a</t>
        </is>
      </c>
      <c r="C390" t="inlineStr">
        <is>
          <t>Technical Prompts (5)</t>
        </is>
      </c>
      <c r="D390" t="inlineStr">
        <is>
          <t>“Create a shell script that verifies exit codes of each step.”</t>
        </is>
      </c>
    </row>
    <row r="391">
      <c r="A391" t="inlineStr">
        <is>
          <t>Stuck Prompt Library</t>
        </is>
      </c>
      <c r="B391" t="inlineStr">
        <is>
          <t>6a</t>
        </is>
      </c>
      <c r="C391" t="inlineStr">
        <is>
          <t>Technical Prompts (5)</t>
        </is>
      </c>
      <c r="D391" t="inlineStr">
        <is>
          <t>“Write a small code snippet that prints sample inputs vs. outputs for cross-checking.”</t>
        </is>
      </c>
    </row>
    <row r="392">
      <c r="A392" t="inlineStr">
        <is>
          <t>Stuck Prompt Library</t>
        </is>
      </c>
      <c r="B392" t="inlineStr">
        <is>
          <t>6b</t>
        </is>
      </c>
      <c r="C392" t="inlineStr">
        <is>
          <t>Top Ideas (3)</t>
        </is>
      </c>
      <c r="D392" t="inlineStr">
        <is>
          <t>“Create five test cases covering typical inputs.”</t>
        </is>
      </c>
    </row>
    <row r="393">
      <c r="A393" t="inlineStr">
        <is>
          <t>Stuck Prompt Library</t>
        </is>
      </c>
      <c r="B393" t="inlineStr">
        <is>
          <t>6b</t>
        </is>
      </c>
      <c r="C393" t="inlineStr">
        <is>
          <t>Top Ideas (3)</t>
        </is>
      </c>
      <c r="D393" t="inlineStr">
        <is>
          <t>“List edge case inputs and their expected outputs.”</t>
        </is>
      </c>
    </row>
    <row r="394">
      <c r="A394" t="inlineStr">
        <is>
          <t>Stuck Prompt Library</t>
        </is>
      </c>
      <c r="B394" t="inlineStr">
        <is>
          <t>6b</t>
        </is>
      </c>
      <c r="C394" t="inlineStr">
        <is>
          <t>Top Ideas (3)</t>
        </is>
      </c>
      <c r="D394" t="inlineStr">
        <is>
          <t>“Generate unit tests in your target language.”</t>
        </is>
      </c>
    </row>
    <row r="395">
      <c r="A395" t="inlineStr">
        <is>
          <t>Stuck Prompt Library</t>
        </is>
      </c>
      <c r="B395" t="inlineStr">
        <is>
          <t>6b</t>
        </is>
      </c>
      <c r="C395" t="inlineStr">
        <is>
          <t>Additional Prompts (7)</t>
        </is>
      </c>
      <c r="D395" t="inlineStr">
        <is>
          <t>“Write a test case where all fields are empty or null.”</t>
        </is>
      </c>
    </row>
    <row r="396">
      <c r="A396" t="inlineStr">
        <is>
          <t>Stuck Prompt Library</t>
        </is>
      </c>
      <c r="B396" t="inlineStr">
        <is>
          <t>6b</t>
        </is>
      </c>
      <c r="C396" t="inlineStr">
        <is>
          <t>Additional Prompts (7)</t>
        </is>
      </c>
      <c r="D396" t="inlineStr">
        <is>
          <t>“Include a test where inputs are extremely large.”</t>
        </is>
      </c>
    </row>
    <row r="397">
      <c r="A397" t="inlineStr">
        <is>
          <t>Stuck Prompt Library</t>
        </is>
      </c>
      <c r="B397" t="inlineStr">
        <is>
          <t>6b</t>
        </is>
      </c>
      <c r="C397" t="inlineStr">
        <is>
          <t>Additional Prompts (7)</t>
        </is>
      </c>
      <c r="D397" t="inlineStr">
        <is>
          <t>“Generate a case with invalid formats (e.g., wrong date).”</t>
        </is>
      </c>
    </row>
    <row r="398">
      <c r="A398" t="inlineStr">
        <is>
          <t>Stuck Prompt Library</t>
        </is>
      </c>
      <c r="B398" t="inlineStr">
        <is>
          <t>6b</t>
        </is>
      </c>
      <c r="C398" t="inlineStr">
        <is>
          <t>Additional Prompts (7)</t>
        </is>
      </c>
      <c r="D398" t="inlineStr">
        <is>
          <t>“Design a test where the service is unreachable or times out.”</t>
        </is>
      </c>
    </row>
    <row r="399">
      <c r="A399" t="inlineStr">
        <is>
          <t>Stuck Prompt Library</t>
        </is>
      </c>
      <c r="B399" t="inlineStr">
        <is>
          <t>6b</t>
        </is>
      </c>
      <c r="C399" t="inlineStr">
        <is>
          <t>Additional Prompts (7)</t>
        </is>
      </c>
      <c r="D399" t="inlineStr">
        <is>
          <t>“List a case with special characters or non-ASCII text.”</t>
        </is>
      </c>
    </row>
    <row r="400">
      <c r="A400" t="inlineStr">
        <is>
          <t>Stuck Prompt Library</t>
        </is>
      </c>
      <c r="B400" t="inlineStr">
        <is>
          <t>6b</t>
        </is>
      </c>
      <c r="C400" t="inlineStr">
        <is>
          <t>Additional Prompts (7)</t>
        </is>
      </c>
      <c r="D400" t="inlineStr">
        <is>
          <t>“Include a case where data types mismatch.”</t>
        </is>
      </c>
    </row>
    <row r="401">
      <c r="A401" t="inlineStr">
        <is>
          <t>Stuck Prompt Library</t>
        </is>
      </c>
      <c r="B401" t="inlineStr">
        <is>
          <t>6b</t>
        </is>
      </c>
      <c r="C401" t="inlineStr">
        <is>
          <t>Additional Prompts (7)</t>
        </is>
      </c>
      <c r="D401" t="inlineStr">
        <is>
          <t>“Create a test to simulate concurrent access or race condition.”</t>
        </is>
      </c>
    </row>
    <row r="402">
      <c r="A402" t="inlineStr">
        <is>
          <t>Stuck Prompt Library</t>
        </is>
      </c>
      <c r="B402" t="inlineStr">
        <is>
          <t>6b</t>
        </is>
      </c>
      <c r="C402" t="inlineStr">
        <is>
          <t>Technical Prompts (5)</t>
        </is>
      </c>
      <c r="D402" t="inlineStr">
        <is>
          <t>“Write a pytest function that asserts correct output for input X.”</t>
        </is>
      </c>
    </row>
    <row r="403">
      <c r="A403" t="inlineStr">
        <is>
          <t>Stuck Prompt Library</t>
        </is>
      </c>
      <c r="B403" t="inlineStr">
        <is>
          <t>6b</t>
        </is>
      </c>
      <c r="C403" t="inlineStr">
        <is>
          <t>Technical Prompts (5)</t>
        </is>
      </c>
      <c r="D403" t="inlineStr">
        <is>
          <t>“Create an SQL script to insert sample rows and verify aggregate output.”</t>
        </is>
      </c>
    </row>
    <row r="404">
      <c r="A404" t="inlineStr">
        <is>
          <t>Stuck Prompt Library</t>
        </is>
      </c>
      <c r="B404" t="inlineStr">
        <is>
          <t>6b</t>
        </is>
      </c>
      <c r="C404" t="inlineStr">
        <is>
          <t>Technical Prompts (5)</t>
        </is>
      </c>
      <c r="D404" t="inlineStr">
        <is>
          <t>“Write an Excel macro that fills test data and checks results.”</t>
        </is>
      </c>
    </row>
    <row r="405">
      <c r="A405" t="inlineStr">
        <is>
          <t>Stuck Prompt Library</t>
        </is>
      </c>
      <c r="B405" t="inlineStr">
        <is>
          <t>6b</t>
        </is>
      </c>
      <c r="C405" t="inlineStr">
        <is>
          <t>Technical Prompts (5)</t>
        </is>
      </c>
      <c r="D405" t="inlineStr">
        <is>
          <t>“Generate a shell script to curl a REST endpoint with test payloads.”</t>
        </is>
      </c>
    </row>
    <row r="406">
      <c r="A406" t="inlineStr">
        <is>
          <t>Stuck Prompt Library</t>
        </is>
      </c>
      <c r="B406" t="inlineStr">
        <is>
          <t>6b</t>
        </is>
      </c>
      <c r="C406" t="inlineStr">
        <is>
          <t>Technical Prompts (5)</t>
        </is>
      </c>
      <c r="D406" t="inlineStr">
        <is>
          <t>“Produce a JSON file with sample messages for integration testing.”</t>
        </is>
      </c>
    </row>
    <row r="407">
      <c r="A407" t="inlineStr">
        <is>
          <t>Stuck Prompt Library</t>
        </is>
      </c>
      <c r="B407" t="inlineStr">
        <is>
          <t>6c</t>
        </is>
      </c>
      <c r="C407" t="inlineStr">
        <is>
          <t>Top Ideas (3)</t>
        </is>
      </c>
      <c r="D407" t="inlineStr">
        <is>
          <t>“Double-check arithmetic operations for off-by-one or rounding errors.”</t>
        </is>
      </c>
    </row>
    <row r="408">
      <c r="A408" t="inlineStr">
        <is>
          <t>Stuck Prompt Library</t>
        </is>
      </c>
      <c r="B408" t="inlineStr">
        <is>
          <t>6c</t>
        </is>
      </c>
      <c r="C408" t="inlineStr">
        <is>
          <t>Top Ideas (3)</t>
        </is>
      </c>
      <c r="D408" t="inlineStr">
        <is>
          <t>“Ensure that percentages and ratios are calculated correctly.”</t>
        </is>
      </c>
    </row>
    <row r="409">
      <c r="A409" t="inlineStr">
        <is>
          <t>Stuck Prompt Library</t>
        </is>
      </c>
      <c r="B409" t="inlineStr">
        <is>
          <t>6c</t>
        </is>
      </c>
      <c r="C409" t="inlineStr">
        <is>
          <t>Top Ideas (3)</t>
        </is>
      </c>
      <c r="D409" t="inlineStr">
        <is>
          <t>“Compare results against a known correct example.”</t>
        </is>
      </c>
    </row>
    <row r="410">
      <c r="A410" t="inlineStr">
        <is>
          <t>Stuck Prompt Library</t>
        </is>
      </c>
      <c r="B410" t="inlineStr">
        <is>
          <t>6c</t>
        </is>
      </c>
      <c r="C410" t="inlineStr">
        <is>
          <t>Additional Prompts (7)</t>
        </is>
      </c>
      <c r="D410" t="inlineStr">
        <is>
          <t>“Recalculate totals manually for a small sample and compare.”</t>
        </is>
      </c>
    </row>
    <row r="411">
      <c r="A411" t="inlineStr">
        <is>
          <t>Stuck Prompt Library</t>
        </is>
      </c>
      <c r="B411" t="inlineStr">
        <is>
          <t>6c</t>
        </is>
      </c>
      <c r="C411" t="inlineStr">
        <is>
          <t>Additional Prompts (7)</t>
        </is>
      </c>
      <c r="D411" t="inlineStr">
        <is>
          <t>“Verify that averages use correct denominators (e.g., count vs. sum).”</t>
        </is>
      </c>
    </row>
    <row r="412">
      <c r="A412" t="inlineStr">
        <is>
          <t>Stuck Prompt Library</t>
        </is>
      </c>
      <c r="B412" t="inlineStr">
        <is>
          <t>6c</t>
        </is>
      </c>
      <c r="C412" t="inlineStr">
        <is>
          <t>Additional Prompts (7)</t>
        </is>
      </c>
      <c r="D412" t="inlineStr">
        <is>
          <t>“Check that currency conversions use the right rates.”</t>
        </is>
      </c>
    </row>
    <row r="413">
      <c r="A413" t="inlineStr">
        <is>
          <t>Stuck Prompt Library</t>
        </is>
      </c>
      <c r="B413" t="inlineStr">
        <is>
          <t>6c</t>
        </is>
      </c>
      <c r="C413" t="inlineStr">
        <is>
          <t>Additional Prompts (7)</t>
        </is>
      </c>
      <c r="D413" t="inlineStr">
        <is>
          <t>“Ensure no integer division mistakes in Python (use float).”</t>
        </is>
      </c>
    </row>
    <row r="414">
      <c r="A414" t="inlineStr">
        <is>
          <t>Stuck Prompt Library</t>
        </is>
      </c>
      <c r="B414" t="inlineStr">
        <is>
          <t>6c</t>
        </is>
      </c>
      <c r="C414" t="inlineStr">
        <is>
          <t>Additional Prompts (7)</t>
        </is>
      </c>
      <c r="D414" t="inlineStr">
        <is>
          <t>“Confirm discounts and taxes are applied in the correct order.”</t>
        </is>
      </c>
    </row>
    <row r="415">
      <c r="A415" t="inlineStr">
        <is>
          <t>Stuck Prompt Library</t>
        </is>
      </c>
      <c r="B415" t="inlineStr">
        <is>
          <t>6c</t>
        </is>
      </c>
      <c r="C415" t="inlineStr">
        <is>
          <t>Additional Prompts (7)</t>
        </is>
      </c>
      <c r="D415" t="inlineStr">
        <is>
          <t>“Validate that date/time differences are computed in correct units.”</t>
        </is>
      </c>
    </row>
    <row r="416">
      <c r="A416" t="inlineStr">
        <is>
          <t>Stuck Prompt Library</t>
        </is>
      </c>
      <c r="B416" t="inlineStr">
        <is>
          <t>6c</t>
        </is>
      </c>
      <c r="C416" t="inlineStr">
        <is>
          <t>Additional Prompts (7)</t>
        </is>
      </c>
      <c r="D416" t="inlineStr">
        <is>
          <t>“Run a sanity check for zero or negative denominators.”</t>
        </is>
      </c>
    </row>
    <row r="417">
      <c r="A417" t="inlineStr">
        <is>
          <t>Stuck Prompt Library</t>
        </is>
      </c>
      <c r="B417" t="inlineStr">
        <is>
          <t>6c</t>
        </is>
      </c>
      <c r="C417" t="inlineStr">
        <is>
          <t>Technical Prompts (5)</t>
        </is>
      </c>
      <c r="D417" t="inlineStr">
        <is>
          <t>“Show Python code verifying that 1/3 uses float division, not integer.”</t>
        </is>
      </c>
    </row>
    <row r="418">
      <c r="A418" t="inlineStr">
        <is>
          <t>Stuck Prompt Library</t>
        </is>
      </c>
      <c r="B418" t="inlineStr">
        <is>
          <t>6c</t>
        </is>
      </c>
      <c r="C418" t="inlineStr">
        <is>
          <t>Technical Prompts (5)</t>
        </is>
      </c>
      <c r="D418" t="inlineStr">
        <is>
          <t>“Write an SQL query that checks if SUM(col) = expected total.”</t>
        </is>
      </c>
    </row>
    <row r="419">
      <c r="A419" t="inlineStr">
        <is>
          <t>Stuck Prompt Library</t>
        </is>
      </c>
      <c r="B419" t="inlineStr">
        <is>
          <t>6c</t>
        </is>
      </c>
      <c r="C419" t="inlineStr">
        <is>
          <t>Technical Prompts (5)</t>
        </is>
      </c>
      <c r="D419" t="inlineStr">
        <is>
          <t>“Create an Excel formula to check consistency of calculated fields.”</t>
        </is>
      </c>
    </row>
    <row r="420">
      <c r="A420" t="inlineStr">
        <is>
          <t>Stuck Prompt Library</t>
        </is>
      </c>
      <c r="B420" t="inlineStr">
        <is>
          <t>6c</t>
        </is>
      </c>
      <c r="C420" t="inlineStr">
        <is>
          <t>Technical Prompts (5)</t>
        </is>
      </c>
      <c r="D420" t="inlineStr">
        <is>
          <t>“Provide a shell snippet that runs bc to verify arithmetic at the command line.”</t>
        </is>
      </c>
    </row>
    <row r="421">
      <c r="A421" t="inlineStr">
        <is>
          <t>Stuck Prompt Library</t>
        </is>
      </c>
      <c r="B421" t="inlineStr">
        <is>
          <t>6c</t>
        </is>
      </c>
      <c r="C421" t="inlineStr">
        <is>
          <t>Technical Prompts (5)</t>
        </is>
      </c>
      <c r="D421" t="inlineStr">
        <is>
          <t>“Generate a JUnit test case that asserts specific numeric outputs.”</t>
        </is>
      </c>
    </row>
    <row r="422">
      <c r="A422" t="inlineStr">
        <is>
          <t>Stuck Prompt Library</t>
        </is>
      </c>
      <c r="B422" t="inlineStr">
        <is>
          <t>7a</t>
        </is>
      </c>
      <c r="C422" t="inlineStr">
        <is>
          <t>Top Ideas (3)</t>
        </is>
      </c>
      <c r="D422" t="inlineStr">
        <is>
          <t>“List all boundary values and test scenarios around them.”</t>
        </is>
      </c>
    </row>
    <row r="423">
      <c r="A423" t="inlineStr">
        <is>
          <t>Stuck Prompt Library</t>
        </is>
      </c>
      <c r="B423" t="inlineStr">
        <is>
          <t>7a</t>
        </is>
      </c>
      <c r="C423" t="inlineStr">
        <is>
          <t>Top Ideas (3)</t>
        </is>
      </c>
      <c r="D423" t="inlineStr">
        <is>
          <t>“Create a case for extreme inputs (minimum, maximum, zero).”</t>
        </is>
      </c>
    </row>
    <row r="424">
      <c r="A424" t="inlineStr">
        <is>
          <t>Stuck Prompt Library</t>
        </is>
      </c>
      <c r="B424" t="inlineStr">
        <is>
          <t>7a</t>
        </is>
      </c>
      <c r="C424" t="inlineStr">
        <is>
          <t>Top Ideas (3)</t>
        </is>
      </c>
      <c r="D424" t="inlineStr">
        <is>
          <t>“Identify and handle null or undefined inputs explicitly.”</t>
        </is>
      </c>
    </row>
    <row r="425">
      <c r="A425" t="inlineStr">
        <is>
          <t>Stuck Prompt Library</t>
        </is>
      </c>
      <c r="B425" t="inlineStr">
        <is>
          <t>7a</t>
        </is>
      </c>
      <c r="C425" t="inlineStr">
        <is>
          <t>Additional Prompts (7)</t>
        </is>
      </c>
      <c r="D425" t="inlineStr">
        <is>
          <t>“Test with negative numbers if domain allows negatives.”</t>
        </is>
      </c>
    </row>
    <row r="426">
      <c r="A426" t="inlineStr">
        <is>
          <t>Stuck Prompt Library</t>
        </is>
      </c>
      <c r="B426" t="inlineStr">
        <is>
          <t>7a</t>
        </is>
      </c>
      <c r="C426" t="inlineStr">
        <is>
          <t>Additional Prompts (7)</t>
        </is>
      </c>
      <c r="D426" t="inlineStr">
        <is>
          <t>“Check behavior when inputs are floats vs. integers.”</t>
        </is>
      </c>
    </row>
    <row r="427">
      <c r="A427" t="inlineStr">
        <is>
          <t>Stuck Prompt Library</t>
        </is>
      </c>
      <c r="B427" t="inlineStr">
        <is>
          <t>7a</t>
        </is>
      </c>
      <c r="C427" t="inlineStr">
        <is>
          <t>Additional Prompts (7)</t>
        </is>
      </c>
      <c r="D427" t="inlineStr">
        <is>
          <t>“Handle empty arrays or lists—how does logic respond?”</t>
        </is>
      </c>
    </row>
    <row r="428">
      <c r="A428" t="inlineStr">
        <is>
          <t>Stuck Prompt Library</t>
        </is>
      </c>
      <c r="B428" t="inlineStr">
        <is>
          <t>7a</t>
        </is>
      </c>
      <c r="C428" t="inlineStr">
        <is>
          <t>Additional Prompts (7)</t>
        </is>
      </c>
      <c r="D428" t="inlineStr">
        <is>
          <t>“Simulate missing or corrupted data fields.”</t>
        </is>
      </c>
    </row>
    <row r="429">
      <c r="A429" t="inlineStr">
        <is>
          <t>Stuck Prompt Library</t>
        </is>
      </c>
      <c r="B429" t="inlineStr">
        <is>
          <t>7a</t>
        </is>
      </c>
      <c r="C429" t="inlineStr">
        <is>
          <t>Additional Prompts (7)</t>
        </is>
      </c>
      <c r="D429" t="inlineStr">
        <is>
          <t>“Test maximum string length or buffer limits.”</t>
        </is>
      </c>
    </row>
    <row r="430">
      <c r="A430" t="inlineStr">
        <is>
          <t>Stuck Prompt Library</t>
        </is>
      </c>
      <c r="B430" t="inlineStr">
        <is>
          <t>7a</t>
        </is>
      </c>
      <c r="C430" t="inlineStr">
        <is>
          <t>Additional Prompts (7)</t>
        </is>
      </c>
      <c r="D430" t="inlineStr">
        <is>
          <t>“Check function under heavy load (e.g., large loops).”</t>
        </is>
      </c>
    </row>
    <row r="431">
      <c r="A431" t="inlineStr">
        <is>
          <t>Stuck Prompt Library</t>
        </is>
      </c>
      <c r="B431" t="inlineStr">
        <is>
          <t>7a</t>
        </is>
      </c>
      <c r="C431" t="inlineStr">
        <is>
          <t>Additional Prompts (7)</t>
        </is>
      </c>
      <c r="D431" t="inlineStr">
        <is>
          <t>“Verify behavior when external service is down or slow.”</t>
        </is>
      </c>
    </row>
    <row r="432">
      <c r="A432" t="inlineStr">
        <is>
          <t>Stuck Prompt Library</t>
        </is>
      </c>
      <c r="B432" t="inlineStr">
        <is>
          <t>7a</t>
        </is>
      </c>
      <c r="C432" t="inlineStr">
        <is>
          <t>Technical Prompts (5)</t>
        </is>
      </c>
      <c r="D432" t="inlineStr">
        <is>
          <t>“Write pytest cases for input lengths 0, 1, and 10⁶.”</t>
        </is>
      </c>
    </row>
    <row r="433">
      <c r="A433" t="inlineStr">
        <is>
          <t>Stuck Prompt Library</t>
        </is>
      </c>
      <c r="B433" t="inlineStr">
        <is>
          <t>7a</t>
        </is>
      </c>
      <c r="C433" t="inlineStr">
        <is>
          <t>Technical Prompts (5)</t>
        </is>
      </c>
      <c r="D433" t="inlineStr">
        <is>
          <t>“Generate SQL data sets with NULLs in all columns to test joins.”</t>
        </is>
      </c>
    </row>
    <row r="434">
      <c r="A434" t="inlineStr">
        <is>
          <t>Stuck Prompt Library</t>
        </is>
      </c>
      <c r="B434" t="inlineStr">
        <is>
          <t>7a</t>
        </is>
      </c>
      <c r="C434" t="inlineStr">
        <is>
          <t>Technical Prompts (5)</t>
        </is>
      </c>
      <c r="D434" t="inlineStr">
        <is>
          <t>“Use Excel to create extremely large pivot tables and observe time.”</t>
        </is>
      </c>
    </row>
    <row r="435">
      <c r="A435" t="inlineStr">
        <is>
          <t>Stuck Prompt Library</t>
        </is>
      </c>
      <c r="B435" t="inlineStr">
        <is>
          <t>7a</t>
        </is>
      </c>
      <c r="C435" t="inlineStr">
        <is>
          <t>Technical Prompts (5)</t>
        </is>
      </c>
      <c r="D435" t="inlineStr">
        <is>
          <t>“Write Bash loops that send 1000 concurrent API calls as stress test.”</t>
        </is>
      </c>
    </row>
    <row r="436">
      <c r="A436" t="inlineStr">
        <is>
          <t>Stuck Prompt Library</t>
        </is>
      </c>
      <c r="B436" t="inlineStr">
        <is>
          <t>7a</t>
        </is>
      </c>
      <c r="C436" t="inlineStr">
        <is>
          <t>Technical Prompts (5)</t>
        </is>
      </c>
      <c r="D436" t="inlineStr">
        <is>
          <t>“Develop a JMeter plan to test heavy traffic for the REST endpoint.”</t>
        </is>
      </c>
    </row>
    <row r="437">
      <c r="A437" t="inlineStr">
        <is>
          <t>Stuck Prompt Library</t>
        </is>
      </c>
      <c r="B437" t="inlineStr">
        <is>
          <t>7b</t>
        </is>
      </c>
      <c r="C437" t="inlineStr">
        <is>
          <t>Top Ideas (3)</t>
        </is>
      </c>
      <c r="D437" t="inlineStr">
        <is>
          <t>“Design a suite of tests to simulate component failure.”</t>
        </is>
      </c>
    </row>
    <row r="438">
      <c r="A438" t="inlineStr">
        <is>
          <t>Stuck Prompt Library</t>
        </is>
      </c>
      <c r="B438" t="inlineStr">
        <is>
          <t>7b</t>
        </is>
      </c>
      <c r="C438" t="inlineStr">
        <is>
          <t>Top Ideas (3)</t>
        </is>
      </c>
      <c r="D438" t="inlineStr">
        <is>
          <t>“Include random noise or errors in the data to test resilience.”</t>
        </is>
      </c>
    </row>
    <row r="439">
      <c r="A439" t="inlineStr">
        <is>
          <t>Stuck Prompt Library</t>
        </is>
      </c>
      <c r="B439" t="inlineStr">
        <is>
          <t>7b</t>
        </is>
      </c>
      <c r="C439" t="inlineStr">
        <is>
          <t>Top Ideas (3)</t>
        </is>
      </c>
      <c r="D439" t="inlineStr">
        <is>
          <t>“Verify system gracefully handles timeouts or dropped requests.”</t>
        </is>
      </c>
    </row>
    <row r="440">
      <c r="A440" t="inlineStr">
        <is>
          <t>Stuck Prompt Library</t>
        </is>
      </c>
      <c r="B440" t="inlineStr">
        <is>
          <t>7b</t>
        </is>
      </c>
      <c r="C440" t="inlineStr">
        <is>
          <t>Additional Prompts (7)</t>
        </is>
      </c>
      <c r="D440" t="inlineStr">
        <is>
          <t>“Simulate network latency or packet loss in the test environment.”</t>
        </is>
      </c>
    </row>
    <row r="441">
      <c r="A441" t="inlineStr">
        <is>
          <t>Stuck Prompt Library</t>
        </is>
      </c>
      <c r="B441" t="inlineStr">
        <is>
          <t>7b</t>
        </is>
      </c>
      <c r="C441" t="inlineStr">
        <is>
          <t>Additional Prompts (7)</t>
        </is>
      </c>
      <c r="D441" t="inlineStr">
        <is>
          <t>“Perform memory leaks checks for long-running processes.”</t>
        </is>
      </c>
    </row>
    <row r="442">
      <c r="A442" t="inlineStr">
        <is>
          <t>Stuck Prompt Library</t>
        </is>
      </c>
      <c r="B442" t="inlineStr">
        <is>
          <t>7b</t>
        </is>
      </c>
      <c r="C442" t="inlineStr">
        <is>
          <t>Additional Prompts (7)</t>
        </is>
      </c>
      <c r="D442" t="inlineStr">
        <is>
          <t>“Test for cleanup of temporary files or resources after a crash.”</t>
        </is>
      </c>
    </row>
    <row r="443">
      <c r="A443" t="inlineStr">
        <is>
          <t>Stuck Prompt Library</t>
        </is>
      </c>
      <c r="B443" t="inlineStr">
        <is>
          <t>7b</t>
        </is>
      </c>
      <c r="C443" t="inlineStr">
        <is>
          <t>Additional Prompts (7)</t>
        </is>
      </c>
      <c r="D443" t="inlineStr">
        <is>
          <t>“Introduce malformed inputs in the middle of a sequence.”</t>
        </is>
      </c>
    </row>
    <row r="444">
      <c r="A444" t="inlineStr">
        <is>
          <t>Stuck Prompt Library</t>
        </is>
      </c>
      <c r="B444" t="inlineStr">
        <is>
          <t>7b</t>
        </is>
      </c>
      <c r="C444" t="inlineStr">
        <is>
          <t>Additional Prompts (7)</t>
        </is>
      </c>
      <c r="D444" t="inlineStr">
        <is>
          <t>“Check behavior under low-disk-space conditions.”</t>
        </is>
      </c>
    </row>
    <row r="445">
      <c r="A445" t="inlineStr">
        <is>
          <t>Stuck Prompt Library</t>
        </is>
      </c>
      <c r="B445" t="inlineStr">
        <is>
          <t>7b</t>
        </is>
      </c>
      <c r="C445" t="inlineStr">
        <is>
          <t>Additional Prompts (7)</t>
        </is>
      </c>
      <c r="D445" t="inlineStr">
        <is>
          <t>“Verify that retries occur as expected on 5xx errors.”</t>
        </is>
      </c>
    </row>
    <row r="446">
      <c r="A446" t="inlineStr">
        <is>
          <t>Stuck Prompt Library</t>
        </is>
      </c>
      <c r="B446" t="inlineStr">
        <is>
          <t>7b</t>
        </is>
      </c>
      <c r="C446" t="inlineStr">
        <is>
          <t>Additional Prompts (7)</t>
        </is>
      </c>
      <c r="D446" t="inlineStr">
        <is>
          <t>“Confirm logging and alerting works when exceptions occur.”</t>
        </is>
      </c>
    </row>
    <row r="447">
      <c r="A447" t="inlineStr">
        <is>
          <t>Stuck Prompt Library</t>
        </is>
      </c>
      <c r="B447" t="inlineStr">
        <is>
          <t>7b</t>
        </is>
      </c>
      <c r="C447" t="inlineStr">
        <is>
          <t>Technical Prompts (5)</t>
        </is>
      </c>
      <c r="D447" t="inlineStr">
        <is>
          <t>“Write a Python script that kills the process mid-execution to test recovery.”</t>
        </is>
      </c>
    </row>
    <row r="448">
      <c r="A448" t="inlineStr">
        <is>
          <t>Stuck Prompt Library</t>
        </is>
      </c>
      <c r="B448" t="inlineStr">
        <is>
          <t>7b</t>
        </is>
      </c>
      <c r="C448" t="inlineStr">
        <is>
          <t>Technical Prompts (5)</t>
        </is>
      </c>
      <c r="D448" t="inlineStr">
        <is>
          <t>“Use chaos testing (e.g., kill -9 PID) to check service resilience.”</t>
        </is>
      </c>
    </row>
    <row r="449">
      <c r="A449" t="inlineStr">
        <is>
          <t>Stuck Prompt Library</t>
        </is>
      </c>
      <c r="B449" t="inlineStr">
        <is>
          <t>7b</t>
        </is>
      </c>
      <c r="C449" t="inlineStr">
        <is>
          <t>Technical Prompts (5)</t>
        </is>
      </c>
      <c r="D449" t="inlineStr">
        <is>
          <t>“Create a Docker container that runs out of memory to test container limits.”</t>
        </is>
      </c>
    </row>
    <row r="450">
      <c r="A450" t="inlineStr">
        <is>
          <t>Stuck Prompt Library</t>
        </is>
      </c>
      <c r="B450" t="inlineStr">
        <is>
          <t>7b</t>
        </is>
      </c>
      <c r="C450" t="inlineStr">
        <is>
          <t>Technical Prompts (5)</t>
        </is>
      </c>
      <c r="D450" t="inlineStr">
        <is>
          <t>“Use JMeter to inject randomized invalid JSON into the API request.”</t>
        </is>
      </c>
    </row>
    <row r="451">
      <c r="A451" t="inlineStr">
        <is>
          <t>Stuck Prompt Library</t>
        </is>
      </c>
      <c r="B451" t="inlineStr">
        <is>
          <t>7b</t>
        </is>
      </c>
      <c r="C451" t="inlineStr">
        <is>
          <t>Technical Prompts (5)</t>
        </is>
      </c>
      <c r="D451" t="inlineStr">
        <is>
          <t>“Write a shell script to fill log directory until disk is 100% full.”</t>
        </is>
      </c>
    </row>
    <row r="452">
      <c r="A452" t="inlineStr">
        <is>
          <t>Stuck Prompt Library</t>
        </is>
      </c>
      <c r="B452" t="inlineStr">
        <is>
          <t>7c</t>
        </is>
      </c>
      <c r="C452" t="inlineStr">
        <is>
          <t>Top Ideas (3)</t>
        </is>
      </c>
      <c r="D452" t="inlineStr">
        <is>
          <t>“Propose a different scenario where the output requirements change.”</t>
        </is>
      </c>
    </row>
    <row r="453">
      <c r="A453" t="inlineStr">
        <is>
          <t>Stuck Prompt Library</t>
        </is>
      </c>
      <c r="B453" t="inlineStr">
        <is>
          <t>7c</t>
        </is>
      </c>
      <c r="C453" t="inlineStr">
        <is>
          <t>Top Ideas (3)</t>
        </is>
      </c>
      <c r="D453" t="inlineStr">
        <is>
          <t>“Consider what happens if user permissions are limited.”</t>
        </is>
      </c>
    </row>
    <row r="454">
      <c r="A454" t="inlineStr">
        <is>
          <t>Stuck Prompt Library</t>
        </is>
      </c>
      <c r="B454" t="inlineStr">
        <is>
          <t>7c</t>
        </is>
      </c>
      <c r="C454" t="inlineStr">
        <is>
          <t>Top Ideas (3)</t>
        </is>
      </c>
      <c r="D454" t="inlineStr">
        <is>
          <t>“Describe behavior if underlying data schema changes.”</t>
        </is>
      </c>
    </row>
    <row r="455">
      <c r="A455" t="inlineStr">
        <is>
          <t>Stuck Prompt Library</t>
        </is>
      </c>
      <c r="B455" t="inlineStr">
        <is>
          <t>7c</t>
        </is>
      </c>
      <c r="C455" t="inlineStr">
        <is>
          <t>Additional Prompts (7)</t>
        </is>
      </c>
      <c r="D455" t="inlineStr">
        <is>
          <t>“What if the data is in XML instead of JSON?”</t>
        </is>
      </c>
    </row>
    <row r="456">
      <c r="A456" t="inlineStr">
        <is>
          <t>Stuck Prompt Library</t>
        </is>
      </c>
      <c r="B456" t="inlineStr">
        <is>
          <t>7c</t>
        </is>
      </c>
      <c r="C456" t="inlineStr">
        <is>
          <t>Additional Prompts (7)</t>
        </is>
      </c>
      <c r="D456" t="inlineStr">
        <is>
          <t>“How does solution differ if deployed on Windows vs. Linux?”</t>
        </is>
      </c>
    </row>
    <row r="457">
      <c r="A457" t="inlineStr">
        <is>
          <t>Stuck Prompt Library</t>
        </is>
      </c>
      <c r="B457" t="inlineStr">
        <is>
          <t>7c</t>
        </is>
      </c>
      <c r="C457" t="inlineStr">
        <is>
          <t>Additional Prompts (7)</t>
        </is>
      </c>
      <c r="D457" t="inlineStr">
        <is>
          <t>“Consider a scenario where user roles differ (admin vs. guest).”</t>
        </is>
      </c>
    </row>
    <row r="458">
      <c r="A458" t="inlineStr">
        <is>
          <t>Stuck Prompt Library</t>
        </is>
      </c>
      <c r="B458" t="inlineStr">
        <is>
          <t>7c</t>
        </is>
      </c>
      <c r="C458" t="inlineStr">
        <is>
          <t>Additional Prompts (7)</t>
        </is>
      </c>
      <c r="D458" t="inlineStr">
        <is>
          <t>“What if all timestamps are in UTC vs. local time?”</t>
        </is>
      </c>
    </row>
    <row r="459">
      <c r="A459" t="inlineStr">
        <is>
          <t>Stuck Prompt Library</t>
        </is>
      </c>
      <c r="B459" t="inlineStr">
        <is>
          <t>7c</t>
        </is>
      </c>
      <c r="C459" t="inlineStr">
        <is>
          <t>Additional Prompts (7)</t>
        </is>
      </c>
      <c r="D459" t="inlineStr">
        <is>
          <t>“Describe the approach if the data source is a REST API instead of flat files.”</t>
        </is>
      </c>
    </row>
    <row r="460">
      <c r="A460" t="inlineStr">
        <is>
          <t>Stuck Prompt Library</t>
        </is>
      </c>
      <c r="B460" t="inlineStr">
        <is>
          <t>7c</t>
        </is>
      </c>
      <c r="C460" t="inlineStr">
        <is>
          <t>Additional Prompts (7)</t>
        </is>
      </c>
      <c r="D460" t="inlineStr">
        <is>
          <t>“Envision a scenario with multi-tenant data separation—how to adapt?”</t>
        </is>
      </c>
    </row>
    <row r="461">
      <c r="A461" t="inlineStr">
        <is>
          <t>Stuck Prompt Library</t>
        </is>
      </c>
      <c r="B461" t="inlineStr">
        <is>
          <t>7c</t>
        </is>
      </c>
      <c r="C461" t="inlineStr">
        <is>
          <t>Additional Prompts (7)</t>
        </is>
      </c>
      <c r="D461" t="inlineStr">
        <is>
          <t>“What if the service must run on low-power IoT devices?”</t>
        </is>
      </c>
    </row>
    <row r="462">
      <c r="A462" t="inlineStr">
        <is>
          <t>Stuck Prompt Library</t>
        </is>
      </c>
      <c r="B462" t="inlineStr">
        <is>
          <t>7c</t>
        </is>
      </c>
      <c r="C462" t="inlineStr">
        <is>
          <t>Technical Prompts (5)</t>
        </is>
      </c>
      <c r="D462" t="inlineStr">
        <is>
          <t>“Write Python code to parse XML instead of JSON.”</t>
        </is>
      </c>
    </row>
    <row r="463">
      <c r="A463" t="inlineStr">
        <is>
          <t>Stuck Prompt Library</t>
        </is>
      </c>
      <c r="B463" t="inlineStr">
        <is>
          <t>7c</t>
        </is>
      </c>
      <c r="C463" t="inlineStr">
        <is>
          <t>Technical Prompts (5)</t>
        </is>
      </c>
      <c r="D463" t="inlineStr">
        <is>
          <t>“Provide a PowerShell script version for Windows environment.”</t>
        </is>
      </c>
    </row>
    <row r="464">
      <c r="A464" t="inlineStr">
        <is>
          <t>Stuck Prompt Library</t>
        </is>
      </c>
      <c r="B464" t="inlineStr">
        <is>
          <t>7c</t>
        </is>
      </c>
      <c r="C464" t="inlineStr">
        <is>
          <t>Technical Prompts (5)</t>
        </is>
      </c>
      <c r="D464" t="inlineStr">
        <is>
          <t>“Generate a MySQL version of the SQL query for legacy DB.”</t>
        </is>
      </c>
    </row>
    <row r="465">
      <c r="A465" t="inlineStr">
        <is>
          <t>Stuck Prompt Library</t>
        </is>
      </c>
      <c r="B465" t="inlineStr">
        <is>
          <t>7c</t>
        </is>
      </c>
      <c r="C465" t="inlineStr">
        <is>
          <t>Technical Prompts (5)</t>
        </is>
      </c>
      <c r="D465" t="inlineStr">
        <is>
          <t>“Show how to adjust the Dockerfile for ARM vs. x86.”</t>
        </is>
      </c>
    </row>
    <row r="466">
      <c r="A466" t="inlineStr">
        <is>
          <t>Stuck Prompt Library</t>
        </is>
      </c>
      <c r="B466" t="inlineStr">
        <is>
          <t>7c</t>
        </is>
      </c>
      <c r="C466" t="inlineStr">
        <is>
          <t>Technical Prompts (5)</t>
        </is>
      </c>
      <c r="D466" t="inlineStr">
        <is>
          <t>“Create a configuration for a low-memory IoT device in C.”</t>
        </is>
      </c>
    </row>
    <row r="467">
      <c r="A467" t="inlineStr">
        <is>
          <t>Stuck Prompt Library</t>
        </is>
      </c>
      <c r="B467" t="inlineStr">
        <is>
          <t>8a</t>
        </is>
      </c>
      <c r="C467" t="inlineStr">
        <is>
          <t>Top Ideas (3)</t>
        </is>
      </c>
      <c r="D467" t="inlineStr">
        <is>
          <t>“Display the diff between the old version and new version of the code.”</t>
        </is>
      </c>
    </row>
    <row r="468">
      <c r="A468" t="inlineStr">
        <is>
          <t>Stuck Prompt Library</t>
        </is>
      </c>
      <c r="B468" t="inlineStr">
        <is>
          <t>8a</t>
        </is>
      </c>
      <c r="C468" t="inlineStr">
        <is>
          <t>Top Ideas (3)</t>
        </is>
      </c>
      <c r="D468" t="inlineStr">
        <is>
          <t>“Highlight only the lines that changed in the text.”</t>
        </is>
      </c>
    </row>
    <row r="469">
      <c r="A469" t="inlineStr">
        <is>
          <t>Stuck Prompt Library</t>
        </is>
      </c>
      <c r="B469" t="inlineStr">
        <is>
          <t>8a</t>
        </is>
      </c>
      <c r="C469" t="inlineStr">
        <is>
          <t>Top Ideas (3)</t>
        </is>
      </c>
      <c r="D469" t="inlineStr">
        <is>
          <t>“Provide a unified diff showing additions and deletions.”</t>
        </is>
      </c>
    </row>
    <row r="470">
      <c r="A470" t="inlineStr">
        <is>
          <t>Stuck Prompt Library</t>
        </is>
      </c>
      <c r="B470" t="inlineStr">
        <is>
          <t>8a</t>
        </is>
      </c>
      <c r="C470" t="inlineStr">
        <is>
          <t>Additional Prompts (7)</t>
        </is>
      </c>
      <c r="D470" t="inlineStr">
        <is>
          <t>“Show a side-by-side comparison of the before/after outputs.”</t>
        </is>
      </c>
    </row>
    <row r="471">
      <c r="A471" t="inlineStr">
        <is>
          <t>Stuck Prompt Library</t>
        </is>
      </c>
      <c r="B471" t="inlineStr">
        <is>
          <t>8a</t>
        </is>
      </c>
      <c r="C471" t="inlineStr">
        <is>
          <t>Additional Prompts (7)</t>
        </is>
      </c>
      <c r="D471" t="inlineStr">
        <is>
          <t>“List only changed values in a JSON object.”</t>
        </is>
      </c>
    </row>
    <row r="472">
      <c r="A472" t="inlineStr">
        <is>
          <t>Stuck Prompt Library</t>
        </is>
      </c>
      <c r="B472" t="inlineStr">
        <is>
          <t>8a</t>
        </is>
      </c>
      <c r="C472" t="inlineStr">
        <is>
          <t>Additional Prompts (7)</t>
        </is>
      </c>
      <c r="D472" t="inlineStr">
        <is>
          <t>“Generate an ASCII diff for plain text email.”</t>
        </is>
      </c>
    </row>
    <row r="473">
      <c r="A473" t="inlineStr">
        <is>
          <t>Stuck Prompt Library</t>
        </is>
      </c>
      <c r="B473" t="inlineStr">
        <is>
          <t>8a</t>
        </is>
      </c>
      <c r="C473" t="inlineStr">
        <is>
          <t>Additional Prompts (7)</t>
        </is>
      </c>
      <c r="D473" t="inlineStr">
        <is>
          <t>“Highlight differences in an Excel sheet between versions.”</t>
        </is>
      </c>
    </row>
    <row r="474">
      <c r="A474" t="inlineStr">
        <is>
          <t>Stuck Prompt Library</t>
        </is>
      </c>
      <c r="B474" t="inlineStr">
        <is>
          <t>8a</t>
        </is>
      </c>
      <c r="C474" t="inlineStr">
        <is>
          <t>Additional Prompts (7)</t>
        </is>
      </c>
      <c r="D474" t="inlineStr">
        <is>
          <t>“Show Git diff of the last commit affecting this file.”</t>
        </is>
      </c>
    </row>
    <row r="475">
      <c r="A475" t="inlineStr">
        <is>
          <t>Stuck Prompt Library</t>
        </is>
      </c>
      <c r="B475" t="inlineStr">
        <is>
          <t>8a</t>
        </is>
      </c>
      <c r="C475" t="inlineStr">
        <is>
          <t>Additional Prompts (7)</t>
        </is>
      </c>
      <c r="D475" t="inlineStr">
        <is>
          <t>“Display just the deleted lines or just the added lines.”</t>
        </is>
      </c>
    </row>
    <row r="476">
      <c r="A476" t="inlineStr">
        <is>
          <t>Stuck Prompt Library</t>
        </is>
      </c>
      <c r="B476" t="inlineStr">
        <is>
          <t>8a</t>
        </is>
      </c>
      <c r="C476" t="inlineStr">
        <is>
          <t>Additional Prompts (7)</t>
        </is>
      </c>
      <c r="D476" t="inlineStr">
        <is>
          <t>“Provide context lines (±3) around each change.”</t>
        </is>
      </c>
    </row>
    <row r="477">
      <c r="A477" t="inlineStr">
        <is>
          <t>Stuck Prompt Library</t>
        </is>
      </c>
      <c r="B477" t="inlineStr">
        <is>
          <t>8a</t>
        </is>
      </c>
      <c r="C477" t="inlineStr">
        <is>
          <t>Technical Prompts (5)</t>
        </is>
      </c>
      <c r="D477" t="inlineStr">
        <is>
          <t>“Run git diff --color-words file1 file2 and show output.”</t>
        </is>
      </c>
    </row>
    <row r="478">
      <c r="A478" t="inlineStr">
        <is>
          <t>Stuck Prompt Library</t>
        </is>
      </c>
      <c r="B478" t="inlineStr">
        <is>
          <t>8a</t>
        </is>
      </c>
      <c r="C478" t="inlineStr">
        <is>
          <t>Technical Prompts (5)</t>
        </is>
      </c>
      <c r="D478" t="inlineStr">
        <is>
          <t>“Use diff -u to produce a unified diff between two text files.”</t>
        </is>
      </c>
    </row>
    <row r="479">
      <c r="A479" t="inlineStr">
        <is>
          <t>Stuck Prompt Library</t>
        </is>
      </c>
      <c r="B479" t="inlineStr">
        <is>
          <t>8a</t>
        </is>
      </c>
      <c r="C479" t="inlineStr">
        <is>
          <t>Technical Prompts (5)</t>
        </is>
      </c>
      <c r="D479" t="inlineStr">
        <is>
          <t>“Write a Python script using difflib to show line-by-line changes.”</t>
        </is>
      </c>
    </row>
    <row r="480">
      <c r="A480" t="inlineStr">
        <is>
          <t>Stuck Prompt Library</t>
        </is>
      </c>
      <c r="B480" t="inlineStr">
        <is>
          <t>8a</t>
        </is>
      </c>
      <c r="C480" t="inlineStr">
        <is>
          <t>Technical Prompts (5)</t>
        </is>
      </c>
      <c r="D480" t="inlineStr">
        <is>
          <t>“Generate an Excel formula that highlights changed cells in two columns.”</t>
        </is>
      </c>
    </row>
    <row r="481">
      <c r="A481" t="inlineStr">
        <is>
          <t>Stuck Prompt Library</t>
        </is>
      </c>
      <c r="B481" t="inlineStr">
        <is>
          <t>8a</t>
        </is>
      </c>
      <c r="C481" t="inlineStr">
        <is>
          <t>Technical Prompts (5)</t>
        </is>
      </c>
      <c r="D481" t="inlineStr">
        <is>
          <t>“Use meld or vimdiff to display differences side by side.”</t>
        </is>
      </c>
    </row>
    <row r="482">
      <c r="A482" t="inlineStr">
        <is>
          <t>Stuck Prompt Library</t>
        </is>
      </c>
      <c r="B482" t="inlineStr">
        <is>
          <t>8b</t>
        </is>
      </c>
      <c r="C482" t="inlineStr">
        <is>
          <t>Top Ideas (3)</t>
        </is>
      </c>
      <c r="D482" t="inlineStr">
        <is>
          <t>“Provide a patch file that can be applied with patch -p1.”</t>
        </is>
      </c>
    </row>
    <row r="483">
      <c r="A483" t="inlineStr">
        <is>
          <t>Stuck Prompt Library</t>
        </is>
      </c>
      <c r="B483" t="inlineStr">
        <is>
          <t>8b</t>
        </is>
      </c>
      <c r="C483" t="inlineStr">
        <is>
          <t>Top Ideas (3)</t>
        </is>
      </c>
      <c r="D483" t="inlineStr">
        <is>
          <t>“List step-by-step instructions to update the code manually.”</t>
        </is>
      </c>
    </row>
    <row r="484">
      <c r="A484" t="inlineStr">
        <is>
          <t>Stuck Prompt Library</t>
        </is>
      </c>
      <c r="B484" t="inlineStr">
        <is>
          <t>8b</t>
        </is>
      </c>
      <c r="C484" t="inlineStr">
        <is>
          <t>Top Ideas (3)</t>
        </is>
      </c>
      <c r="D484" t="inlineStr">
        <is>
          <t>“Generate a diff and instructions to apply changes.”</t>
        </is>
      </c>
    </row>
    <row r="485">
      <c r="A485" t="inlineStr">
        <is>
          <t>Stuck Prompt Library</t>
        </is>
      </c>
      <c r="B485" t="inlineStr">
        <is>
          <t>8b</t>
        </is>
      </c>
      <c r="C485" t="inlineStr">
        <is>
          <t>Additional Prompts (7)</t>
        </is>
      </c>
      <c r="D485" t="inlineStr">
        <is>
          <t>“Create a GitHub pull request with the required changes.”</t>
        </is>
      </c>
    </row>
    <row r="486">
      <c r="A486" t="inlineStr">
        <is>
          <t>Stuck Prompt Library</t>
        </is>
      </c>
      <c r="B486" t="inlineStr">
        <is>
          <t>8b</t>
        </is>
      </c>
      <c r="C486" t="inlineStr">
        <is>
          <t>Additional Prompts (7)</t>
        </is>
      </c>
      <c r="D486" t="inlineStr">
        <is>
          <t>“Write the shell commands to apply the patch and rebuild.”</t>
        </is>
      </c>
    </row>
    <row r="487">
      <c r="A487" t="inlineStr">
        <is>
          <t>Stuck Prompt Library</t>
        </is>
      </c>
      <c r="B487" t="inlineStr">
        <is>
          <t>8b</t>
        </is>
      </c>
      <c r="C487" t="inlineStr">
        <is>
          <t>Additional Prompts (7)</t>
        </is>
      </c>
      <c r="D487" t="inlineStr">
        <is>
          <t>“Provide instructions for both Windows PowerShell and Linux Bash.”</t>
        </is>
      </c>
    </row>
    <row r="488">
      <c r="A488" t="inlineStr">
        <is>
          <t>Stuck Prompt Library</t>
        </is>
      </c>
      <c r="B488" t="inlineStr">
        <is>
          <t>8b</t>
        </is>
      </c>
      <c r="C488" t="inlineStr">
        <is>
          <t>Additional Prompts (7)</t>
        </is>
      </c>
      <c r="D488" t="inlineStr">
        <is>
          <t>“Detail which files need to be replaced or modified.”</t>
        </is>
      </c>
    </row>
    <row r="489">
      <c r="A489" t="inlineStr">
        <is>
          <t>Stuck Prompt Library</t>
        </is>
      </c>
      <c r="B489" t="inlineStr">
        <is>
          <t>8b</t>
        </is>
      </c>
      <c r="C489" t="inlineStr">
        <is>
          <t>Additional Prompts (7)</t>
        </is>
      </c>
      <c r="D489" t="inlineStr">
        <is>
          <t>“Specify any dependencies that need updating with this patch.”</t>
        </is>
      </c>
    </row>
    <row r="490">
      <c r="A490" t="inlineStr">
        <is>
          <t>Stuck Prompt Library</t>
        </is>
      </c>
      <c r="B490" t="inlineStr">
        <is>
          <t>8b</t>
        </is>
      </c>
      <c r="C490" t="inlineStr">
        <is>
          <t>Additional Prompts (7)</t>
        </is>
      </c>
      <c r="D490" t="inlineStr">
        <is>
          <t>“List how to verify the patch has been applied successfully.”</t>
        </is>
      </c>
    </row>
    <row r="491">
      <c r="A491" t="inlineStr">
        <is>
          <t>Stuck Prompt Library</t>
        </is>
      </c>
      <c r="B491" t="inlineStr">
        <is>
          <t>8b</t>
        </is>
      </c>
      <c r="C491" t="inlineStr">
        <is>
          <t>Additional Prompts (7)</t>
        </is>
      </c>
      <c r="D491" t="inlineStr">
        <is>
          <t>“Include rollback steps in case the patch causes issues.”</t>
        </is>
      </c>
    </row>
    <row r="492">
      <c r="A492" t="inlineStr">
        <is>
          <t>Stuck Prompt Library</t>
        </is>
      </c>
      <c r="B492" t="inlineStr">
        <is>
          <t>8b</t>
        </is>
      </c>
      <c r="C492" t="inlineStr">
        <is>
          <t>Technical Prompts (5)</t>
        </is>
      </c>
      <c r="D492" t="inlineStr">
        <is>
          <t>“Generate a .patch file via git diff &gt; fix.patch.”</t>
        </is>
      </c>
    </row>
    <row r="493">
      <c r="A493" t="inlineStr">
        <is>
          <t>Stuck Prompt Library</t>
        </is>
      </c>
      <c r="B493" t="inlineStr">
        <is>
          <t>8b</t>
        </is>
      </c>
      <c r="C493" t="inlineStr">
        <is>
          <t>Technical Prompts (5)</t>
        </is>
      </c>
      <c r="D493" t="inlineStr">
        <is>
          <t>“Write Bash commands: patch -p1 &lt; fix.patch &amp;&amp; make &amp;&amp; make test.”</t>
        </is>
      </c>
    </row>
    <row r="494">
      <c r="A494" t="inlineStr">
        <is>
          <t>Stuck Prompt Library</t>
        </is>
      </c>
      <c r="B494" t="inlineStr">
        <is>
          <t>8b</t>
        </is>
      </c>
      <c r="C494" t="inlineStr">
        <is>
          <t>Technical Prompts (5)</t>
        </is>
      </c>
      <c r="D494" t="inlineStr">
        <is>
          <t>“Provide PowerShell script to apply patch: git apply fix.patch.”</t>
        </is>
      </c>
    </row>
    <row r="495">
      <c r="A495" t="inlineStr">
        <is>
          <t>Stuck Prompt Library</t>
        </is>
      </c>
      <c r="B495" t="inlineStr">
        <is>
          <t>8b</t>
        </is>
      </c>
      <c r="C495" t="inlineStr">
        <is>
          <t>Technical Prompts (5)</t>
        </is>
      </c>
      <c r="D495" t="inlineStr">
        <is>
          <t>“Show how to verify with git status and git diff --check.”</t>
        </is>
      </c>
    </row>
    <row r="496">
      <c r="A496" t="inlineStr">
        <is>
          <t>Stuck Prompt Library</t>
        </is>
      </c>
      <c r="B496" t="inlineStr">
        <is>
          <t>8b</t>
        </is>
      </c>
      <c r="C496" t="inlineStr">
        <is>
          <t>Technical Prompts (5)</t>
        </is>
      </c>
      <c r="D496" t="inlineStr">
        <is>
          <t>“Detail how to revert with git reset --hard HEAD~1.”</t>
        </is>
      </c>
    </row>
    <row r="497">
      <c r="A497" t="inlineStr">
        <is>
          <t>Stuck Prompt Library</t>
        </is>
      </c>
      <c r="B497" t="inlineStr">
        <is>
          <t>8c</t>
        </is>
      </c>
      <c r="C497" t="inlineStr">
        <is>
          <t>Top Ideas (3)</t>
        </is>
      </c>
      <c r="D497" t="inlineStr">
        <is>
          <t>“Provide the exact code snippet changes line by line.”</t>
        </is>
      </c>
    </row>
    <row r="498">
      <c r="A498" t="inlineStr">
        <is>
          <t>Stuck Prompt Library</t>
        </is>
      </c>
      <c r="B498" t="inlineStr">
        <is>
          <t>8c</t>
        </is>
      </c>
      <c r="C498" t="inlineStr">
        <is>
          <t>Top Ideas (3)</t>
        </is>
      </c>
      <c r="D498" t="inlineStr">
        <is>
          <t>“Highlight specific fields or parameters to update.”</t>
        </is>
      </c>
    </row>
    <row r="499">
      <c r="A499" t="inlineStr">
        <is>
          <t>Stuck Prompt Library</t>
        </is>
      </c>
      <c r="B499" t="inlineStr">
        <is>
          <t>8c</t>
        </is>
      </c>
      <c r="C499" t="inlineStr">
        <is>
          <t>Top Ideas (3)</t>
        </is>
      </c>
      <c r="D499" t="inlineStr">
        <is>
          <t>“List only the modified lines, not the entire file.”</t>
        </is>
      </c>
    </row>
    <row r="500">
      <c r="A500" t="inlineStr">
        <is>
          <t>Stuck Prompt Library</t>
        </is>
      </c>
      <c r="B500" t="inlineStr">
        <is>
          <t>8c</t>
        </is>
      </c>
      <c r="C500" t="inlineStr">
        <is>
          <t>Additional Prompts (7)</t>
        </is>
      </c>
      <c r="D500" t="inlineStr">
        <is>
          <t>“Show the context surrounding each change (±2 lines).”</t>
        </is>
      </c>
    </row>
    <row r="501">
      <c r="A501" t="inlineStr">
        <is>
          <t>Stuck Prompt Library</t>
        </is>
      </c>
      <c r="B501" t="inlineStr">
        <is>
          <t>8c</t>
        </is>
      </c>
      <c r="C501" t="inlineStr">
        <is>
          <t>Additional Prompts (7)</t>
        </is>
      </c>
      <c r="D501" t="inlineStr">
        <is>
          <t>“Use ‘@@’ hunk headers to indicate line numbers.”</t>
        </is>
      </c>
    </row>
    <row r="502">
      <c r="A502" t="inlineStr">
        <is>
          <t>Stuck Prompt Library</t>
        </is>
      </c>
      <c r="B502" t="inlineStr">
        <is>
          <t>8c</t>
        </is>
      </c>
      <c r="C502" t="inlineStr">
        <is>
          <t>Additional Prompts (7)</t>
        </is>
      </c>
      <c r="D502" t="inlineStr">
        <is>
          <t>“Present the patch in unified diff format only.”</t>
        </is>
      </c>
    </row>
    <row r="503">
      <c r="A503" t="inlineStr">
        <is>
          <t>Stuck Prompt Library</t>
        </is>
      </c>
      <c r="B503" t="inlineStr">
        <is>
          <t>8c</t>
        </is>
      </c>
      <c r="C503" t="inlineStr">
        <is>
          <t>Additional Prompts (7)</t>
        </is>
      </c>
      <c r="D503" t="inlineStr">
        <is>
          <t>“List each function name and the precise edits within it.”</t>
        </is>
      </c>
    </row>
    <row r="504">
      <c r="A504" t="inlineStr">
        <is>
          <t>Stuck Prompt Library</t>
        </is>
      </c>
      <c r="B504" t="inlineStr">
        <is>
          <t>8c</t>
        </is>
      </c>
      <c r="C504" t="inlineStr">
        <is>
          <t>Additional Prompts (7)</t>
        </is>
      </c>
      <c r="D504" t="inlineStr">
        <is>
          <t>“Identify exact JSON keys that need updating.”</t>
        </is>
      </c>
    </row>
    <row r="505">
      <c r="A505" t="inlineStr">
        <is>
          <t>Stuck Prompt Library</t>
        </is>
      </c>
      <c r="B505" t="inlineStr">
        <is>
          <t>8c</t>
        </is>
      </c>
      <c r="C505" t="inlineStr">
        <is>
          <t>Additional Prompts (7)</t>
        </is>
      </c>
      <c r="D505" t="inlineStr">
        <is>
          <t>“Display only the CSS selectors that changed.”</t>
        </is>
      </c>
    </row>
    <row r="506">
      <c r="A506" t="inlineStr">
        <is>
          <t>Stuck Prompt Library</t>
        </is>
      </c>
      <c r="B506" t="inlineStr">
        <is>
          <t>8c</t>
        </is>
      </c>
      <c r="C506" t="inlineStr">
        <is>
          <t>Additional Prompts (7)</t>
        </is>
      </c>
      <c r="D506" t="inlineStr">
        <is>
          <t>“Provide the minimal HTML snippet difference.”</t>
        </is>
      </c>
    </row>
    <row r="507">
      <c r="A507" t="inlineStr">
        <is>
          <t>Stuck Prompt Library</t>
        </is>
      </c>
      <c r="B507" t="inlineStr">
        <is>
          <t>8c</t>
        </is>
      </c>
      <c r="C507" t="inlineStr">
        <is>
          <t>Technical Prompts (5)</t>
        </is>
      </c>
      <c r="D507" t="inlineStr">
        <is>
          <t>“Generate git show HEAD~1:filename | diff - filename output.”</t>
        </is>
      </c>
    </row>
    <row r="508">
      <c r="A508" t="inlineStr">
        <is>
          <t>Stuck Prompt Library</t>
        </is>
      </c>
      <c r="B508" t="inlineStr">
        <is>
          <t>8c</t>
        </is>
      </c>
      <c r="C508" t="inlineStr">
        <is>
          <t>Technical Prompts (5)</t>
        </is>
      </c>
      <c r="D508" t="inlineStr">
        <is>
          <t>“Write a Python script that uses difflib.unified_diff.”</t>
        </is>
      </c>
    </row>
    <row r="509">
      <c r="A509" t="inlineStr">
        <is>
          <t>Stuck Prompt Library</t>
        </is>
      </c>
      <c r="B509" t="inlineStr">
        <is>
          <t>8c</t>
        </is>
      </c>
      <c r="C509" t="inlineStr">
        <is>
          <t>Technical Prompts (5)</t>
        </is>
      </c>
      <c r="D509" t="inlineStr">
        <is>
          <t>“Use grep -n 'pattern' file to locate exact line numbers then edit.”</t>
        </is>
      </c>
    </row>
    <row r="510">
      <c r="A510" t="inlineStr">
        <is>
          <t>Stuck Prompt Library</t>
        </is>
      </c>
      <c r="B510" t="inlineStr">
        <is>
          <t>8c</t>
        </is>
      </c>
      <c r="C510" t="inlineStr">
        <is>
          <t>Technical Prompts (5)</t>
        </is>
      </c>
      <c r="D510" t="inlineStr">
        <is>
          <t>“Create a patch for only functions with a given signature.”</t>
        </is>
      </c>
    </row>
    <row r="511">
      <c r="A511" t="inlineStr">
        <is>
          <t>Stuck Prompt Library</t>
        </is>
      </c>
      <c r="B511" t="inlineStr">
        <is>
          <t>8c</t>
        </is>
      </c>
      <c r="C511" t="inlineStr">
        <is>
          <t>Technical Prompts (5)</t>
        </is>
      </c>
      <c r="D511" t="inlineStr">
        <is>
          <t>“Show the kubectl patch command to change a Kubernetes resource.”</t>
        </is>
      </c>
    </row>
    <row r="512">
      <c r="A512" t="inlineStr">
        <is>
          <t>Stuck Prompt Library</t>
        </is>
      </c>
      <c r="B512" t="inlineStr">
        <is>
          <t>9a</t>
        </is>
      </c>
      <c r="C512" t="inlineStr">
        <is>
          <t>Top Ideas (3)</t>
        </is>
      </c>
      <c r="D512" t="inlineStr">
        <is>
          <t>“Look at this problem from a completely different perspective (e.g., analogy).”</t>
        </is>
      </c>
    </row>
    <row r="513">
      <c r="A513" t="inlineStr">
        <is>
          <t>Stuck Prompt Library</t>
        </is>
      </c>
      <c r="B513" t="inlineStr">
        <is>
          <t>9a</t>
        </is>
      </c>
      <c r="C513" t="inlineStr">
        <is>
          <t>Top Ideas (3)</t>
        </is>
      </c>
      <c r="D513" t="inlineStr">
        <is>
          <t>“Assume the problem domain is reversed—what changes?”</t>
        </is>
      </c>
    </row>
    <row r="514">
      <c r="A514" t="inlineStr">
        <is>
          <t>Stuck Prompt Library</t>
        </is>
      </c>
      <c r="B514" t="inlineStr">
        <is>
          <t>9a</t>
        </is>
      </c>
      <c r="C514" t="inlineStr">
        <is>
          <t>Top Ideas (3)</t>
        </is>
      </c>
      <c r="D514" t="inlineStr">
        <is>
          <t>“Frame the question as ‘How would someone with opposite goals solve this?’”</t>
        </is>
      </c>
    </row>
    <row r="515">
      <c r="A515" t="inlineStr">
        <is>
          <t>Stuck Prompt Library</t>
        </is>
      </c>
      <c r="B515" t="inlineStr">
        <is>
          <t>9a</t>
        </is>
      </c>
      <c r="C515" t="inlineStr">
        <is>
          <t>Additional Prompts (7)</t>
        </is>
      </c>
      <c r="D515" t="inlineStr">
        <is>
          <t>“Imagine a world where data flows in reverse—how to solve then?”</t>
        </is>
      </c>
    </row>
    <row r="516">
      <c r="A516" t="inlineStr">
        <is>
          <t>Stuck Prompt Library</t>
        </is>
      </c>
      <c r="B516" t="inlineStr">
        <is>
          <t>9a</t>
        </is>
      </c>
      <c r="C516" t="inlineStr">
        <is>
          <t>Additional Prompts (7)</t>
        </is>
      </c>
      <c r="D516" t="inlineStr">
        <is>
          <t>“Consider solving for minimum instead of maximum.”</t>
        </is>
      </c>
    </row>
    <row r="517">
      <c r="A517" t="inlineStr">
        <is>
          <t>Stuck Prompt Library</t>
        </is>
      </c>
      <c r="B517" t="inlineStr">
        <is>
          <t>9a</t>
        </is>
      </c>
      <c r="C517" t="inlineStr">
        <is>
          <t>Additional Prompts (7)</t>
        </is>
      </c>
      <c r="D517" t="inlineStr">
        <is>
          <t>“Think of the problem as a financial transaction and solve accordingly.”</t>
        </is>
      </c>
    </row>
    <row r="518">
      <c r="A518" t="inlineStr">
        <is>
          <t>Stuck Prompt Library</t>
        </is>
      </c>
      <c r="B518" t="inlineStr">
        <is>
          <t>9a</t>
        </is>
      </c>
      <c r="C518" t="inlineStr">
        <is>
          <t>Additional Prompts (7)</t>
        </is>
      </c>
      <c r="D518" t="inlineStr">
        <is>
          <t>“View inputs as outputs and outputs as inputs.”</t>
        </is>
      </c>
    </row>
    <row r="519">
      <c r="A519" t="inlineStr">
        <is>
          <t>Stuck Prompt Library</t>
        </is>
      </c>
      <c r="B519" t="inlineStr">
        <is>
          <t>9a</t>
        </is>
      </c>
      <c r="C519" t="inlineStr">
        <is>
          <t>Additional Prompts (7)</t>
        </is>
      </c>
      <c r="D519" t="inlineStr">
        <is>
          <t>“Consider a competitive standpoint—what would a competitor do?”</t>
        </is>
      </c>
    </row>
    <row r="520">
      <c r="A520" t="inlineStr">
        <is>
          <t>Stuck Prompt Library</t>
        </is>
      </c>
      <c r="B520" t="inlineStr">
        <is>
          <t>9a</t>
        </is>
      </c>
      <c r="C520" t="inlineStr">
        <is>
          <t>Additional Prompts (7)</t>
        </is>
      </c>
      <c r="D520" t="inlineStr">
        <is>
          <t>“Reverse the user persona (end-user to admin) and rethink the approach.”</t>
        </is>
      </c>
    </row>
    <row r="521">
      <c r="A521" t="inlineStr">
        <is>
          <t>Stuck Prompt Library</t>
        </is>
      </c>
      <c r="B521" t="inlineStr">
        <is>
          <t>9a</t>
        </is>
      </c>
      <c r="C521" t="inlineStr">
        <is>
          <t>Additional Prompts (7)</t>
        </is>
      </c>
      <c r="D521" t="inlineStr">
        <is>
          <t>“Use a probabilistic model instead of deterministic.”</t>
        </is>
      </c>
    </row>
    <row r="522">
      <c r="A522" t="inlineStr">
        <is>
          <t>Stuck Prompt Library</t>
        </is>
      </c>
      <c r="B522" t="inlineStr">
        <is>
          <t>9a</t>
        </is>
      </c>
      <c r="C522" t="inlineStr">
        <is>
          <t>Technical Prompts (5)</t>
        </is>
      </c>
      <c r="D522" t="inlineStr">
        <is>
          <t>“Write Python code that inverts the data transformation pipeline.”</t>
        </is>
      </c>
    </row>
    <row r="523">
      <c r="A523" t="inlineStr">
        <is>
          <t>Stuck Prompt Library</t>
        </is>
      </c>
      <c r="B523" t="inlineStr">
        <is>
          <t>9a</t>
        </is>
      </c>
      <c r="C523" t="inlineStr">
        <is>
          <t>Technical Prompts (5)</t>
        </is>
      </c>
      <c r="D523" t="inlineStr">
        <is>
          <t>“Generate SQL to retrieve missing data instead of existing data.”</t>
        </is>
      </c>
    </row>
    <row r="524">
      <c r="A524" t="inlineStr">
        <is>
          <t>Stuck Prompt Library</t>
        </is>
      </c>
      <c r="B524" t="inlineStr">
        <is>
          <t>9a</t>
        </is>
      </c>
      <c r="C524" t="inlineStr">
        <is>
          <t>Technical Prompts (5)</t>
        </is>
      </c>
      <c r="D524" t="inlineStr">
        <is>
          <t>“Produce an Excel formula that calculates 1/x instead of x.”</t>
        </is>
      </c>
    </row>
    <row r="525">
      <c r="A525" t="inlineStr">
        <is>
          <t>Stuck Prompt Library</t>
        </is>
      </c>
      <c r="B525" t="inlineStr">
        <is>
          <t>9a</t>
        </is>
      </c>
      <c r="C525" t="inlineStr">
        <is>
          <t>Technical Prompts (5)</t>
        </is>
      </c>
      <c r="D525" t="inlineStr">
        <is>
          <t>“Show a shell snippet that deletes lines instead of adding them.”</t>
        </is>
      </c>
    </row>
    <row r="526">
      <c r="A526" t="inlineStr">
        <is>
          <t>Stuck Prompt Library</t>
        </is>
      </c>
      <c r="B526" t="inlineStr">
        <is>
          <t>9a</t>
        </is>
      </c>
      <c r="C526" t="inlineStr">
        <is>
          <t>Technical Prompts (5)</t>
        </is>
      </c>
      <c r="D526" t="inlineStr">
        <is>
          <t>“Write a JSON spec that uses ‘error’ fields instead of ‘success’ fields.”</t>
        </is>
      </c>
    </row>
    <row r="527">
      <c r="A527" t="inlineStr">
        <is>
          <t>Stuck Prompt Library</t>
        </is>
      </c>
      <c r="B527" t="inlineStr">
        <is>
          <t>9b</t>
        </is>
      </c>
      <c r="C527" t="inlineStr">
        <is>
          <t>Top Ideas (3)</t>
        </is>
      </c>
      <c r="D527" t="inlineStr">
        <is>
          <t>“Explain this concept using an analogy (e.g., cooking, travel).”</t>
        </is>
      </c>
    </row>
    <row r="528">
      <c r="A528" t="inlineStr">
        <is>
          <t>Stuck Prompt Library</t>
        </is>
      </c>
      <c r="B528" t="inlineStr">
        <is>
          <t>9b</t>
        </is>
      </c>
      <c r="C528" t="inlineStr">
        <is>
          <t>Top Ideas (3)</t>
        </is>
      </c>
      <c r="D528" t="inlineStr">
        <is>
          <t>“Compare the problem to a real-world system (e.g., postal service).”</t>
        </is>
      </c>
    </row>
    <row r="529">
      <c r="A529" t="inlineStr">
        <is>
          <t>Stuck Prompt Library</t>
        </is>
      </c>
      <c r="B529" t="inlineStr">
        <is>
          <t>9b</t>
        </is>
      </c>
      <c r="C529" t="inlineStr">
        <is>
          <t>Top Ideas (3)</t>
        </is>
      </c>
      <c r="D529" t="inlineStr">
        <is>
          <t>“Use a sports analogy to illustrate the steps needed.”</t>
        </is>
      </c>
    </row>
    <row r="530">
      <c r="A530" t="inlineStr">
        <is>
          <t>Stuck Prompt Library</t>
        </is>
      </c>
      <c r="B530" t="inlineStr">
        <is>
          <t>9b</t>
        </is>
      </c>
      <c r="C530" t="inlineStr">
        <is>
          <t>Additional Prompts (7)</t>
        </is>
      </c>
      <c r="D530" t="inlineStr">
        <is>
          <t>“Describe how this is like building a house from the foundation up.”</t>
        </is>
      </c>
    </row>
    <row r="531">
      <c r="A531" t="inlineStr">
        <is>
          <t>Stuck Prompt Library</t>
        </is>
      </c>
      <c r="B531" t="inlineStr">
        <is>
          <t>9b</t>
        </is>
      </c>
      <c r="C531" t="inlineStr">
        <is>
          <t>Additional Prompts (7)</t>
        </is>
      </c>
      <c r="D531" t="inlineStr">
        <is>
          <t>“Compare data flow to water flowing through pipes.”</t>
        </is>
      </c>
    </row>
    <row r="532">
      <c r="A532" t="inlineStr">
        <is>
          <t>Stuck Prompt Library</t>
        </is>
      </c>
      <c r="B532" t="inlineStr">
        <is>
          <t>9b</t>
        </is>
      </c>
      <c r="C532" t="inlineStr">
        <is>
          <t>Additional Prompts (7)</t>
        </is>
      </c>
      <c r="D532" t="inlineStr">
        <is>
          <t>“Use a library book example to show lookup and retrieval.”</t>
        </is>
      </c>
    </row>
    <row r="533">
      <c r="A533" t="inlineStr">
        <is>
          <t>Stuck Prompt Library</t>
        </is>
      </c>
      <c r="B533" t="inlineStr">
        <is>
          <t>9b</t>
        </is>
      </c>
      <c r="C533" t="inlineStr">
        <is>
          <t>Additional Prompts (7)</t>
        </is>
      </c>
      <c r="D533" t="inlineStr">
        <is>
          <t>“Explain user authentication like checking IDs at a nightclub.”</t>
        </is>
      </c>
    </row>
    <row r="534">
      <c r="A534" t="inlineStr">
        <is>
          <t>Stuck Prompt Library</t>
        </is>
      </c>
      <c r="B534" t="inlineStr">
        <is>
          <t>9b</t>
        </is>
      </c>
      <c r="C534" t="inlineStr">
        <is>
          <t>Additional Prompts (7)</t>
        </is>
      </c>
      <c r="D534" t="inlineStr">
        <is>
          <t>“Relate queuing systems to a grocery store checkout line.”</t>
        </is>
      </c>
    </row>
    <row r="535">
      <c r="A535" t="inlineStr">
        <is>
          <t>Stuck Prompt Library</t>
        </is>
      </c>
      <c r="B535" t="inlineStr">
        <is>
          <t>9b</t>
        </is>
      </c>
      <c r="C535" t="inlineStr">
        <is>
          <t>Additional Prompts (7)</t>
        </is>
      </c>
      <c r="D535" t="inlineStr">
        <is>
          <t>“Illustrate caching by comparing to storing items in a pantry.”</t>
        </is>
      </c>
    </row>
    <row r="536">
      <c r="A536" t="inlineStr">
        <is>
          <t>Stuck Prompt Library</t>
        </is>
      </c>
      <c r="B536" t="inlineStr">
        <is>
          <t>9b</t>
        </is>
      </c>
      <c r="C536" t="inlineStr">
        <is>
          <t>Additional Prompts (7)</t>
        </is>
      </c>
      <c r="D536" t="inlineStr">
        <is>
          <t>“Use a travel itinerary analogy for step-by-step algorithm.”</t>
        </is>
      </c>
    </row>
    <row r="537">
      <c r="A537" t="inlineStr">
        <is>
          <t>Stuck Prompt Library</t>
        </is>
      </c>
      <c r="B537" t="inlineStr">
        <is>
          <t>9b</t>
        </is>
      </c>
      <c r="C537" t="inlineStr">
        <is>
          <t>Technical Prompts (5)</t>
        </is>
      </c>
      <c r="D537" t="inlineStr">
        <is>
          <t>“Use a ‘bucket and sluice’ analogy to explain Spark’s partitioning.”</t>
        </is>
      </c>
    </row>
    <row r="538">
      <c r="A538" t="inlineStr">
        <is>
          <t>Stuck Prompt Library</t>
        </is>
      </c>
      <c r="B538" t="inlineStr">
        <is>
          <t>9b</t>
        </is>
      </c>
      <c r="C538" t="inlineStr">
        <is>
          <t>Technical Prompts (5)</t>
        </is>
      </c>
      <c r="D538" t="inlineStr">
        <is>
          <t>“Explain database indexing like a book’s table of contents.”</t>
        </is>
      </c>
    </row>
    <row r="539">
      <c r="A539" t="inlineStr">
        <is>
          <t>Stuck Prompt Library</t>
        </is>
      </c>
      <c r="B539" t="inlineStr">
        <is>
          <t>9b</t>
        </is>
      </c>
      <c r="C539" t="inlineStr">
        <is>
          <t>Technical Prompts (5)</t>
        </is>
      </c>
      <c r="D539" t="inlineStr">
        <is>
          <t>“Compare concurrency control to two drivers merging into one lane.”</t>
        </is>
      </c>
    </row>
    <row r="540">
      <c r="A540" t="inlineStr">
        <is>
          <t>Stuck Prompt Library</t>
        </is>
      </c>
      <c r="B540" t="inlineStr">
        <is>
          <t>9b</t>
        </is>
      </c>
      <c r="C540" t="inlineStr">
        <is>
          <t>Technical Prompts (5)</t>
        </is>
      </c>
      <c r="D540" t="inlineStr">
        <is>
          <t>“Use an ‘assembly line’ analogy for function pipelines in Python.”</t>
        </is>
      </c>
    </row>
    <row r="541">
      <c r="A541" t="inlineStr">
        <is>
          <t>Stuck Prompt Library</t>
        </is>
      </c>
      <c r="B541" t="inlineStr">
        <is>
          <t>9b</t>
        </is>
      </c>
      <c r="C541" t="inlineStr">
        <is>
          <t>Technical Prompts (5)</t>
        </is>
      </c>
      <c r="D541" t="inlineStr">
        <is>
          <t>“Describe memory allocation like organizing a filing cabinet.”</t>
        </is>
      </c>
    </row>
    <row r="542">
      <c r="A542" t="inlineStr">
        <is>
          <t>Stuck Prompt Library</t>
        </is>
      </c>
      <c r="B542" t="inlineStr">
        <is>
          <t>9c</t>
        </is>
      </c>
      <c r="C542" t="inlineStr">
        <is>
          <t>Top Ideas (3)</t>
        </is>
      </c>
      <c r="D542" t="inlineStr">
        <is>
          <t>“Shift perspective: how would a novice approach this?”</t>
        </is>
      </c>
    </row>
    <row r="543">
      <c r="A543" t="inlineStr">
        <is>
          <t>Stuck Prompt Library</t>
        </is>
      </c>
      <c r="B543" t="inlineStr">
        <is>
          <t>9c</t>
        </is>
      </c>
      <c r="C543" t="inlineStr">
        <is>
          <t>Top Ideas (3)</t>
        </is>
      </c>
      <c r="D543" t="inlineStr">
        <is>
          <t>“Answer as though you are an expert in a different domain.”</t>
        </is>
      </c>
    </row>
    <row r="544">
      <c r="A544" t="inlineStr">
        <is>
          <t>Stuck Prompt Library</t>
        </is>
      </c>
      <c r="B544" t="inlineStr">
        <is>
          <t>9c</t>
        </is>
      </c>
      <c r="C544" t="inlineStr">
        <is>
          <t>Top Ideas (3)</t>
        </is>
      </c>
      <c r="D544" t="inlineStr">
        <is>
          <t>“Pretend you are the end user; what matters most?”</t>
        </is>
      </c>
    </row>
    <row r="545">
      <c r="A545" t="inlineStr">
        <is>
          <t>Stuck Prompt Library</t>
        </is>
      </c>
      <c r="B545" t="inlineStr">
        <is>
          <t>9c</t>
        </is>
      </c>
      <c r="C545" t="inlineStr">
        <is>
          <t>Additional Prompts (7)</t>
        </is>
      </c>
      <c r="D545" t="inlineStr">
        <is>
          <t>“Explain this as if talking to a five-year-old child.”</t>
        </is>
      </c>
    </row>
    <row r="546">
      <c r="A546" t="inlineStr">
        <is>
          <t>Stuck Prompt Library</t>
        </is>
      </c>
      <c r="B546" t="inlineStr">
        <is>
          <t>9c</t>
        </is>
      </c>
      <c r="C546" t="inlineStr">
        <is>
          <t>Additional Prompts (7)</t>
        </is>
      </c>
      <c r="D546" t="inlineStr">
        <is>
          <t>“Answer as if you were a CTO making an executive decision.”</t>
        </is>
      </c>
    </row>
    <row r="547">
      <c r="A547" t="inlineStr">
        <is>
          <t>Stuck Prompt Library</t>
        </is>
      </c>
      <c r="B547" t="inlineStr">
        <is>
          <t>9c</t>
        </is>
      </c>
      <c r="C547" t="inlineStr">
        <is>
          <t>Additional Prompts (7)</t>
        </is>
      </c>
      <c r="D547" t="inlineStr">
        <is>
          <t>“Provide the solution from a security auditor’s perspective.”</t>
        </is>
      </c>
    </row>
    <row r="548">
      <c r="A548" t="inlineStr">
        <is>
          <t>Stuck Prompt Library</t>
        </is>
      </c>
      <c r="B548" t="inlineStr">
        <is>
          <t>9c</t>
        </is>
      </c>
      <c r="C548" t="inlineStr">
        <is>
          <t>Additional Prompts (7)</t>
        </is>
      </c>
      <c r="D548" t="inlineStr">
        <is>
          <t>“Describe the UX implications rather than the backend logic.”</t>
        </is>
      </c>
    </row>
    <row r="549">
      <c r="A549" t="inlineStr">
        <is>
          <t>Stuck Prompt Library</t>
        </is>
      </c>
      <c r="B549" t="inlineStr">
        <is>
          <t>9c</t>
        </is>
      </c>
      <c r="C549" t="inlineStr">
        <is>
          <t>Additional Prompts (7)</t>
        </is>
      </c>
      <c r="D549" t="inlineStr">
        <is>
          <t>“Frame the approach as a product manager presenting to stakeholders.”</t>
        </is>
      </c>
    </row>
    <row r="550">
      <c r="A550" t="inlineStr">
        <is>
          <t>Stuck Prompt Library</t>
        </is>
      </c>
      <c r="B550" t="inlineStr">
        <is>
          <t>9c</t>
        </is>
      </c>
      <c r="C550" t="inlineStr">
        <is>
          <t>Additional Prompts (7)</t>
        </is>
      </c>
      <c r="D550" t="inlineStr">
        <is>
          <t>“Explain as if the budget is zero—how would you proceed?”</t>
        </is>
      </c>
    </row>
    <row r="551">
      <c r="A551" t="inlineStr">
        <is>
          <t>Stuck Prompt Library</t>
        </is>
      </c>
      <c r="B551" t="inlineStr">
        <is>
          <t>9c</t>
        </is>
      </c>
      <c r="C551" t="inlineStr">
        <is>
          <t>Additional Prompts (7)</t>
        </is>
      </c>
      <c r="D551" t="inlineStr">
        <is>
          <t>“Answer from a data privacy advocate’s point of view.”</t>
        </is>
      </c>
    </row>
    <row r="552">
      <c r="A552" t="inlineStr">
        <is>
          <t>Stuck Prompt Library</t>
        </is>
      </c>
      <c r="B552" t="inlineStr">
        <is>
          <t>9c</t>
        </is>
      </c>
      <c r="C552" t="inlineStr">
        <is>
          <t>Technical Prompts (5)</t>
        </is>
      </c>
      <c r="D552" t="inlineStr">
        <is>
          <t>“Write Python code assuming zero external libraries available.”</t>
        </is>
      </c>
    </row>
    <row r="553">
      <c r="A553" t="inlineStr">
        <is>
          <t>Stuck Prompt Library</t>
        </is>
      </c>
      <c r="B553" t="inlineStr">
        <is>
          <t>9c</t>
        </is>
      </c>
      <c r="C553" t="inlineStr">
        <is>
          <t>Technical Prompts (5)</t>
        </is>
      </c>
      <c r="D553" t="inlineStr">
        <is>
          <t>“Provide SQL using only ANSI-standard features (no vendor extensions).”</t>
        </is>
      </c>
    </row>
    <row r="554">
      <c r="A554" t="inlineStr">
        <is>
          <t>Stuck Prompt Library</t>
        </is>
      </c>
      <c r="B554" t="inlineStr">
        <is>
          <t>9c</t>
        </is>
      </c>
      <c r="C554" t="inlineStr">
        <is>
          <t>Technical Prompts (5)</t>
        </is>
      </c>
      <c r="D554" t="inlineStr">
        <is>
          <t>“Generate an Excel solution that works on Excel 2007 (old version).”</t>
        </is>
      </c>
    </row>
    <row r="555">
      <c r="A555" t="inlineStr">
        <is>
          <t>Stuck Prompt Library</t>
        </is>
      </c>
      <c r="B555" t="inlineStr">
        <is>
          <t>9c</t>
        </is>
      </c>
      <c r="C555" t="inlineStr">
        <is>
          <t>Technical Prompts (5)</t>
        </is>
      </c>
      <c r="D555" t="inlineStr">
        <is>
          <t>“Write a Node.js script that assumes no internet connectivity.”</t>
        </is>
      </c>
    </row>
    <row r="556">
      <c r="A556" t="inlineStr">
        <is>
          <t>Stuck Prompt Library</t>
        </is>
      </c>
      <c r="B556" t="inlineStr">
        <is>
          <t>9c</t>
        </is>
      </c>
      <c r="C556" t="inlineStr">
        <is>
          <t>Technical Prompts (5)</t>
        </is>
      </c>
      <c r="D556" t="inlineStr">
        <is>
          <t>“Produce a REST API example that handles user privacy compliance.”</t>
        </is>
      </c>
    </row>
    <row r="557">
      <c r="A557" t="inlineStr">
        <is>
          <t>Stuck Prompt Library</t>
        </is>
      </c>
      <c r="B557" t="inlineStr">
        <is>
          <t>10a</t>
        </is>
      </c>
      <c r="C557" t="inlineStr">
        <is>
          <t>Top Ideas (3)</t>
        </is>
      </c>
      <c r="D557" t="inlineStr">
        <is>
          <t>“Review your own steps and identify any missing pieces.”</t>
        </is>
      </c>
    </row>
    <row r="558">
      <c r="A558" t="inlineStr">
        <is>
          <t>Stuck Prompt Library</t>
        </is>
      </c>
      <c r="B558" t="inlineStr">
        <is>
          <t>10a</t>
        </is>
      </c>
      <c r="C558" t="inlineStr">
        <is>
          <t>Top Ideas (3)</t>
        </is>
      </c>
      <c r="D558" t="inlineStr">
        <is>
          <t>“Describe how you decided which approach to use.”</t>
        </is>
      </c>
    </row>
    <row r="559">
      <c r="A559" t="inlineStr">
        <is>
          <t>Stuck Prompt Library</t>
        </is>
      </c>
      <c r="B559" t="inlineStr">
        <is>
          <t>10a</t>
        </is>
      </c>
      <c r="C559" t="inlineStr">
        <is>
          <t>Top Ideas (3)</t>
        </is>
      </c>
      <c r="D559" t="inlineStr">
        <is>
          <t>“Explain your reasoning process in selecting these prompts.”</t>
        </is>
      </c>
    </row>
    <row r="560">
      <c r="A560" t="inlineStr">
        <is>
          <t>Stuck Prompt Library</t>
        </is>
      </c>
      <c r="B560" t="inlineStr">
        <is>
          <t>10a</t>
        </is>
      </c>
      <c r="C560" t="inlineStr">
        <is>
          <t>Additional Prompts (7)</t>
        </is>
      </c>
      <c r="D560" t="inlineStr">
        <is>
          <t>“Outline your internal criteria for choosing a prompt.”</t>
        </is>
      </c>
    </row>
    <row r="561">
      <c r="A561" t="inlineStr">
        <is>
          <t>Stuck Prompt Library</t>
        </is>
      </c>
      <c r="B561" t="inlineStr">
        <is>
          <t>10a</t>
        </is>
      </c>
      <c r="C561" t="inlineStr">
        <is>
          <t>Additional Prompts (7)</t>
        </is>
      </c>
      <c r="D561" t="inlineStr">
        <is>
          <t>“List the alternatives you considered and why you rejected them.”</t>
        </is>
      </c>
    </row>
    <row r="562">
      <c r="A562" t="inlineStr">
        <is>
          <t>Stuck Prompt Library</t>
        </is>
      </c>
      <c r="B562" t="inlineStr">
        <is>
          <t>10a</t>
        </is>
      </c>
      <c r="C562" t="inlineStr">
        <is>
          <t>Additional Prompts (7)</t>
        </is>
      </c>
      <c r="D562" t="inlineStr">
        <is>
          <t>“Explain assumptions you made at each stage of the process.”</t>
        </is>
      </c>
    </row>
    <row r="563">
      <c r="A563" t="inlineStr">
        <is>
          <t>Stuck Prompt Library</t>
        </is>
      </c>
      <c r="B563" t="inlineStr">
        <is>
          <t>10a</t>
        </is>
      </c>
      <c r="C563" t="inlineStr">
        <is>
          <t>Additional Prompts (7)</t>
        </is>
      </c>
      <c r="D563" t="inlineStr">
        <is>
          <t>“Detail how you validated your own intermediate results.”</t>
        </is>
      </c>
    </row>
    <row r="564">
      <c r="A564" t="inlineStr">
        <is>
          <t>Stuck Prompt Library</t>
        </is>
      </c>
      <c r="B564" t="inlineStr">
        <is>
          <t>10a</t>
        </is>
      </c>
      <c r="C564" t="inlineStr">
        <is>
          <t>Additional Prompts (7)</t>
        </is>
      </c>
      <c r="D564" t="inlineStr">
        <is>
          <t>“Reflect on any biases that might have influenced your answer.”</t>
        </is>
      </c>
    </row>
    <row r="565">
      <c r="A565" t="inlineStr">
        <is>
          <t>Stuck Prompt Library</t>
        </is>
      </c>
      <c r="B565" t="inlineStr">
        <is>
          <t>10a</t>
        </is>
      </c>
      <c r="C565" t="inlineStr">
        <is>
          <t>Additional Prompts (7)</t>
        </is>
      </c>
      <c r="D565" t="inlineStr">
        <is>
          <t>“Describe the trade-offs you weighed while drafting this response.”</t>
        </is>
      </c>
    </row>
    <row r="566">
      <c r="A566" t="inlineStr">
        <is>
          <t>Stuck Prompt Library</t>
        </is>
      </c>
      <c r="B566" t="inlineStr">
        <is>
          <t>10a</t>
        </is>
      </c>
      <c r="C566" t="inlineStr">
        <is>
          <t>Additional Prompts (7)</t>
        </is>
      </c>
      <c r="D566" t="inlineStr">
        <is>
          <t>“State how you would improve the prompt if given more time.”</t>
        </is>
      </c>
    </row>
    <row r="567">
      <c r="A567" t="inlineStr">
        <is>
          <t>Stuck Prompt Library</t>
        </is>
      </c>
      <c r="B567" t="inlineStr">
        <is>
          <t>10a</t>
        </is>
      </c>
      <c r="C567" t="inlineStr">
        <is>
          <t>Technical Prompts (5)</t>
        </is>
      </c>
      <c r="D567" t="inlineStr">
        <is>
          <t>“Output your Python script’s call stack and reasoning comments.”</t>
        </is>
      </c>
    </row>
    <row r="568">
      <c r="A568" t="inlineStr">
        <is>
          <t>Stuck Prompt Library</t>
        </is>
      </c>
      <c r="B568" t="inlineStr">
        <is>
          <t>10a</t>
        </is>
      </c>
      <c r="C568" t="inlineStr">
        <is>
          <t>Technical Prompts (5)</t>
        </is>
      </c>
      <c r="D568" t="inlineStr">
        <is>
          <t>“Show how you chose SQL clauses for optimization (explain plan).”</t>
        </is>
      </c>
    </row>
    <row r="569">
      <c r="A569" t="inlineStr">
        <is>
          <t>Stuck Prompt Library</t>
        </is>
      </c>
      <c r="B569" t="inlineStr">
        <is>
          <t>10a</t>
        </is>
      </c>
      <c r="C569" t="inlineStr">
        <is>
          <t>Technical Prompts (5)</t>
        </is>
      </c>
      <c r="D569" t="inlineStr">
        <is>
          <t>“Describe how you used profiling tools to decide on code structure.”</t>
        </is>
      </c>
    </row>
    <row r="570">
      <c r="A570" t="inlineStr">
        <is>
          <t>Stuck Prompt Library</t>
        </is>
      </c>
      <c r="B570" t="inlineStr">
        <is>
          <t>10a</t>
        </is>
      </c>
      <c r="C570" t="inlineStr">
        <is>
          <t>Technical Prompts (5)</t>
        </is>
      </c>
      <c r="D570" t="inlineStr">
        <is>
          <t>“Detail which unit tests you wrote first and why.”</t>
        </is>
      </c>
    </row>
    <row r="571">
      <c r="A571" t="inlineStr">
        <is>
          <t>Stuck Prompt Library</t>
        </is>
      </c>
      <c r="B571" t="inlineStr">
        <is>
          <t>10a</t>
        </is>
      </c>
      <c r="C571" t="inlineStr">
        <is>
          <t>Technical Prompts (5)</t>
        </is>
      </c>
      <c r="D571" t="inlineStr">
        <is>
          <t>“Explain how you debugged any initial errors step by step.”</t>
        </is>
      </c>
    </row>
    <row r="572">
      <c r="A572" t="inlineStr">
        <is>
          <t>Stuck Prompt Library</t>
        </is>
      </c>
      <c r="B572" t="inlineStr">
        <is>
          <t>10b</t>
        </is>
      </c>
      <c r="C572" t="inlineStr">
        <is>
          <t>Top Ideas (3)</t>
        </is>
      </c>
      <c r="D572" t="inlineStr">
        <is>
          <t>“Verify system prerequisites are installed correctly.”</t>
        </is>
      </c>
    </row>
    <row r="573">
      <c r="A573" t="inlineStr">
        <is>
          <t>Stuck Prompt Library</t>
        </is>
      </c>
      <c r="B573" t="inlineStr">
        <is>
          <t>10b</t>
        </is>
      </c>
      <c r="C573" t="inlineStr">
        <is>
          <t>Top Ideas (3)</t>
        </is>
      </c>
      <c r="D573" t="inlineStr">
        <is>
          <t>“Check environment variables and paths to confirm setup.”</t>
        </is>
      </c>
    </row>
    <row r="574">
      <c r="A574" t="inlineStr">
        <is>
          <t>Stuck Prompt Library</t>
        </is>
      </c>
      <c r="B574" t="inlineStr">
        <is>
          <t>10b</t>
        </is>
      </c>
      <c r="C574" t="inlineStr">
        <is>
          <t>Top Ideas (3)</t>
        </is>
      </c>
      <c r="D574" t="inlineStr">
        <is>
          <t>“Run a quick diagnostic to confirm all dependencies are met.”</t>
        </is>
      </c>
    </row>
    <row r="575">
      <c r="A575" t="inlineStr">
        <is>
          <t>Stuck Prompt Library</t>
        </is>
      </c>
      <c r="B575" t="inlineStr">
        <is>
          <t>10b</t>
        </is>
      </c>
      <c r="C575" t="inlineStr">
        <is>
          <t>Additional Prompts (7)</t>
        </is>
      </c>
      <c r="D575" t="inlineStr">
        <is>
          <t>“List the OS version and patch level you are using.”</t>
        </is>
      </c>
    </row>
    <row r="576">
      <c r="A576" t="inlineStr">
        <is>
          <t>Stuck Prompt Library</t>
        </is>
      </c>
      <c r="B576" t="inlineStr">
        <is>
          <t>10b</t>
        </is>
      </c>
      <c r="C576" t="inlineStr">
        <is>
          <t>Additional Prompts (7)</t>
        </is>
      </c>
      <c r="D576" t="inlineStr">
        <is>
          <t>“Check Python/Node/Java versions to ensure compatibility.”</t>
        </is>
      </c>
    </row>
    <row r="577">
      <c r="A577" t="inlineStr">
        <is>
          <t>Stuck Prompt Library</t>
        </is>
      </c>
      <c r="B577" t="inlineStr">
        <is>
          <t>10b</t>
        </is>
      </c>
      <c r="C577" t="inlineStr">
        <is>
          <t>Additional Prompts (7)</t>
        </is>
      </c>
      <c r="D577" t="inlineStr">
        <is>
          <t>“Verify that all required ports are open on the firewall.”</t>
        </is>
      </c>
    </row>
    <row r="578">
      <c r="A578" t="inlineStr">
        <is>
          <t>Stuck Prompt Library</t>
        </is>
      </c>
      <c r="B578" t="inlineStr">
        <is>
          <t>10b</t>
        </is>
      </c>
      <c r="C578" t="inlineStr">
        <is>
          <t>Additional Prompts (7)</t>
        </is>
      </c>
      <c r="D578" t="inlineStr">
        <is>
          <t>“Ensure the database service is running and listening on the correct port.”</t>
        </is>
      </c>
    </row>
    <row r="579">
      <c r="A579" t="inlineStr">
        <is>
          <t>Stuck Prompt Library</t>
        </is>
      </c>
      <c r="B579" t="inlineStr">
        <is>
          <t>10b</t>
        </is>
      </c>
      <c r="C579" t="inlineStr">
        <is>
          <t>Additional Prompts (7)</t>
        </is>
      </c>
      <c r="D579" t="inlineStr">
        <is>
          <t>“Check disk space and memory availability before running.”</t>
        </is>
      </c>
    </row>
    <row r="580">
      <c r="A580" t="inlineStr">
        <is>
          <t>Stuck Prompt Library</t>
        </is>
      </c>
      <c r="B580" t="inlineStr">
        <is>
          <t>10b</t>
        </is>
      </c>
      <c r="C580" t="inlineStr">
        <is>
          <t>Additional Prompts (7)</t>
        </is>
      </c>
      <c r="D580" t="inlineStr">
        <is>
          <t>“Confirm that any API keys or credentials are valid and unexpired.”</t>
        </is>
      </c>
    </row>
    <row r="581">
      <c r="A581" t="inlineStr">
        <is>
          <t>Stuck Prompt Library</t>
        </is>
      </c>
      <c r="B581" t="inlineStr">
        <is>
          <t>10b</t>
        </is>
      </c>
      <c r="C581" t="inlineStr">
        <is>
          <t>Additional Prompts (7)</t>
        </is>
      </c>
      <c r="D581" t="inlineStr">
        <is>
          <t>“Run a ‘ping’ or ‘curl’ test to ensure network connectivity.”</t>
        </is>
      </c>
    </row>
    <row r="582">
      <c r="A582" t="inlineStr">
        <is>
          <t>Stuck Prompt Library</t>
        </is>
      </c>
      <c r="B582" t="inlineStr">
        <is>
          <t>10b</t>
        </is>
      </c>
      <c r="C582" t="inlineStr">
        <is>
          <t>Technical Prompts (5)</t>
        </is>
      </c>
      <c r="D582" t="inlineStr">
        <is>
          <t>“Show the output of python3 --version and pip freeze.”</t>
        </is>
      </c>
    </row>
    <row r="583">
      <c r="A583" t="inlineStr">
        <is>
          <t>Stuck Prompt Library</t>
        </is>
      </c>
      <c r="B583" t="inlineStr">
        <is>
          <t>10b</t>
        </is>
      </c>
      <c r="C583" t="inlineStr">
        <is>
          <t>Technical Prompts (5)</t>
        </is>
      </c>
      <c r="D583" t="inlineStr">
        <is>
          <t>“Run node -v &amp;&amp; npm list and confirm installed packages.”</t>
        </is>
      </c>
    </row>
    <row r="584">
      <c r="A584" t="inlineStr">
        <is>
          <t>Stuck Prompt Library</t>
        </is>
      </c>
      <c r="B584" t="inlineStr">
        <is>
          <t>10b</t>
        </is>
      </c>
      <c r="C584" t="inlineStr">
        <is>
          <t>Technical Prompts (5)</t>
        </is>
      </c>
      <c r="D584" t="inlineStr">
        <is>
          <t>“Execute kubectl get pods to confirm Kubernetes deployment status.”</t>
        </is>
      </c>
    </row>
    <row r="585">
      <c r="A585" t="inlineStr">
        <is>
          <t>Stuck Prompt Library</t>
        </is>
      </c>
      <c r="B585" t="inlineStr">
        <is>
          <t>10b</t>
        </is>
      </c>
      <c r="C585" t="inlineStr">
        <is>
          <t>Technical Prompts (5)</t>
        </is>
      </c>
      <c r="D585" t="inlineStr">
        <is>
          <t>“Use df -h and free -m to check disk and memory usage.”</t>
        </is>
      </c>
    </row>
    <row r="586">
      <c r="A586" t="inlineStr">
        <is>
          <t>Stuck Prompt Library</t>
        </is>
      </c>
      <c r="B586" t="inlineStr">
        <is>
          <t>10b</t>
        </is>
      </c>
      <c r="C586" t="inlineStr">
        <is>
          <t>Technical Prompts (5)</t>
        </is>
      </c>
      <c r="D586" t="inlineStr">
        <is>
          <t>“Perform netstat -tulpn to verify critical services are listening.”</t>
        </is>
      </c>
    </row>
    <row r="587">
      <c r="A587" t="inlineStr">
        <is>
          <t>Stuck Prompt Library</t>
        </is>
      </c>
      <c r="B587" t="inlineStr">
        <is>
          <t>10c</t>
        </is>
      </c>
      <c r="C587" t="inlineStr">
        <is>
          <t>Top Ideas (3)</t>
        </is>
      </c>
      <c r="D587" t="inlineStr">
        <is>
          <t>“Critique your previous answer and identify areas for improvement.”</t>
        </is>
      </c>
    </row>
    <row r="588">
      <c r="A588" t="inlineStr">
        <is>
          <t>Stuck Prompt Library</t>
        </is>
      </c>
      <c r="B588" t="inlineStr">
        <is>
          <t>10c</t>
        </is>
      </c>
      <c r="C588" t="inlineStr">
        <is>
          <t>Top Ideas (3)</t>
        </is>
      </c>
      <c r="D588" t="inlineStr">
        <is>
          <t>“Evaluate whether you missed any edge cases or details.”</t>
        </is>
      </c>
    </row>
    <row r="589">
      <c r="A589" t="inlineStr">
        <is>
          <t>Stuck Prompt Library</t>
        </is>
      </c>
      <c r="B589" t="inlineStr">
        <is>
          <t>10c</t>
        </is>
      </c>
      <c r="C589" t="inlineStr">
        <is>
          <t>Top Ideas (3)</t>
        </is>
      </c>
      <c r="D589" t="inlineStr">
        <is>
          <t>“Reflect on how you handled ambiguity and suggest enhancements.”</t>
        </is>
      </c>
    </row>
    <row r="590">
      <c r="A590" t="inlineStr">
        <is>
          <t>Stuck Prompt Library</t>
        </is>
      </c>
      <c r="B590" t="inlineStr">
        <is>
          <t>10c</t>
        </is>
      </c>
      <c r="C590" t="inlineStr">
        <is>
          <t>Additional Prompts (7)</t>
        </is>
      </c>
      <c r="D590" t="inlineStr">
        <is>
          <t>“Point out any assumptions you made that could be flawed.”</t>
        </is>
      </c>
    </row>
    <row r="591">
      <c r="A591" t="inlineStr">
        <is>
          <t>Stuck Prompt Library</t>
        </is>
      </c>
      <c r="B591" t="inlineStr">
        <is>
          <t>10c</t>
        </is>
      </c>
      <c r="C591" t="inlineStr">
        <is>
          <t>Additional Prompts (7)</t>
        </is>
      </c>
      <c r="D591" t="inlineStr">
        <is>
          <t>“Highlight any alternate interpretations you didn’t consider.”</t>
        </is>
      </c>
    </row>
    <row r="592">
      <c r="A592" t="inlineStr">
        <is>
          <t>Stuck Prompt Library</t>
        </is>
      </c>
      <c r="B592" t="inlineStr">
        <is>
          <t>10c</t>
        </is>
      </c>
      <c r="C592" t="inlineStr">
        <is>
          <t>Additional Prompts (7)</t>
        </is>
      </c>
      <c r="D592" t="inlineStr">
        <is>
          <t>“Evaluate the clarity of your own response—what could be clearer?”</t>
        </is>
      </c>
    </row>
    <row r="593">
      <c r="A593" t="inlineStr">
        <is>
          <t>Stuck Prompt Library</t>
        </is>
      </c>
      <c r="B593" t="inlineStr">
        <is>
          <t>10c</t>
        </is>
      </c>
      <c r="C593" t="inlineStr">
        <is>
          <t>Additional Prompts (7)</t>
        </is>
      </c>
      <c r="D593" t="inlineStr">
        <is>
          <t>“Identify any biases that may have influenced your suggestions.”</t>
        </is>
      </c>
    </row>
    <row r="594">
      <c r="A594" t="inlineStr">
        <is>
          <t>Stuck Prompt Library</t>
        </is>
      </c>
      <c r="B594" t="inlineStr">
        <is>
          <t>10c</t>
        </is>
      </c>
      <c r="C594" t="inlineStr">
        <is>
          <t>Additional Prompts (7)</t>
        </is>
      </c>
      <c r="D594" t="inlineStr">
        <is>
          <t>“Discuss how new information might change your approach.”</t>
        </is>
      </c>
    </row>
    <row r="595">
      <c r="A595" t="inlineStr">
        <is>
          <t>Stuck Prompt Library</t>
        </is>
      </c>
      <c r="B595" t="inlineStr">
        <is>
          <t>10c</t>
        </is>
      </c>
      <c r="C595" t="inlineStr">
        <is>
          <t>Additional Prompts (7)</t>
        </is>
      </c>
      <c r="D595" t="inlineStr">
        <is>
          <t>“Assess whether your solution would scale or if it needs optimization.”</t>
        </is>
      </c>
    </row>
    <row r="596">
      <c r="A596" t="inlineStr">
        <is>
          <t>Stuck Prompt Library</t>
        </is>
      </c>
      <c r="B596" t="inlineStr">
        <is>
          <t>10c</t>
        </is>
      </c>
      <c r="C596" t="inlineStr">
        <is>
          <t>Additional Prompts (7)</t>
        </is>
      </c>
      <c r="D596" t="inlineStr">
        <is>
          <t>“Recommend further validations if the initial approach fails.”</t>
        </is>
      </c>
    </row>
    <row r="597">
      <c r="A597" t="inlineStr">
        <is>
          <t>Stuck Prompt Library</t>
        </is>
      </c>
      <c r="B597" t="inlineStr">
        <is>
          <t>10c</t>
        </is>
      </c>
      <c r="C597" t="inlineStr">
        <is>
          <t>Technical Prompts (5)</t>
        </is>
      </c>
      <c r="D597" t="inlineStr">
        <is>
          <t>“Describe how you would profile your Python code to find bottlenecks.”</t>
        </is>
      </c>
    </row>
    <row r="598">
      <c r="A598" t="inlineStr">
        <is>
          <t>Stuck Prompt Library</t>
        </is>
      </c>
      <c r="B598" t="inlineStr">
        <is>
          <t>10c</t>
        </is>
      </c>
      <c r="C598" t="inlineStr">
        <is>
          <t>Technical Prompts (5)</t>
        </is>
      </c>
      <c r="D598" t="inlineStr">
        <is>
          <t>“List potential SQL injection risks you may have overlooked.”</t>
        </is>
      </c>
    </row>
    <row r="599">
      <c r="A599" t="inlineStr">
        <is>
          <t>Stuck Prompt Library</t>
        </is>
      </c>
      <c r="B599" t="inlineStr">
        <is>
          <t>10c</t>
        </is>
      </c>
      <c r="C599" t="inlineStr">
        <is>
          <t>Technical Prompts (5)</t>
        </is>
      </c>
      <c r="D599" t="inlineStr">
        <is>
          <t>“Check whether your Excel formulas correctly handle edge values.”</t>
        </is>
      </c>
    </row>
    <row r="600">
      <c r="A600" t="inlineStr">
        <is>
          <t>Stuck Prompt Library</t>
        </is>
      </c>
      <c r="B600" t="inlineStr">
        <is>
          <t>10c</t>
        </is>
      </c>
      <c r="C600" t="inlineStr">
        <is>
          <t>Technical Prompts (5)</t>
        </is>
      </c>
      <c r="D600" t="inlineStr">
        <is>
          <t>“Explain how you would add more unit tests to cover uncovered paths.”</t>
        </is>
      </c>
    </row>
    <row r="601">
      <c r="A601" t="inlineStr">
        <is>
          <t>Stuck Prompt Library</t>
        </is>
      </c>
      <c r="B601" t="inlineStr">
        <is>
          <t>10c</t>
        </is>
      </c>
      <c r="C601" t="inlineStr">
        <is>
          <t>Technical Prompts (5)</t>
        </is>
      </c>
      <c r="D601" t="inlineStr">
        <is>
          <t>“Outline improvements to your Dockerfile for better maintainability.”</t>
        </is>
      </c>
    </row>
  </sheetData>
  <dataValidations count="1">
    <dataValidation sqref="A2:A601" showErrorMessage="1" showInputMessage="1" allowBlank="0" type="list">
      <formula1>=Libraries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Stuck Prompt Library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2025-06-10T14:48:50Z</dcterms:created>
  <dcterms:modified xmlns:dcterms="http://purl.org/dc/terms/" xmlns:xsi="http://www.w3.org/2001/XMLSchema-instance" xsi:type="dcterms:W3CDTF">2025-06-10T14:48:50Z</dcterms:modified>
</cp:coreProperties>
</file>